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Detail" sheetId="2" state="visible" r:id="rId2"/>
  </sheets>
  <definedNames>
    <definedName name="_xlnm._FilterDatabase" localSheetId="1" hidden="1">'Detail'!$A$1:$Q$460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4">
    <font>
      <name val="Calibri"/>
      <family val="2"/>
      <color theme="1"/>
      <sz val="11"/>
      <scheme val="minor"/>
    </font>
    <font>
      <b val="1"/>
      <color rgb="00FFFFFF"/>
    </font>
    <font>
      <name val="Calibri"/>
      <family val="2"/>
      <color theme="10"/>
      <sz val="12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1F4E78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pivotButton="0" quotePrefix="0" xfId="0"/>
    <xf numFmtId="0" fontId="3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vertical="top"/>
    </xf>
    <xf numFmtId="0" fontId="0" fillId="0" borderId="0" applyAlignment="1" pivotButton="0" quotePrefix="0" xfId="0">
      <alignment vertical="top" wrapText="1"/>
    </xf>
    <xf numFmtId="164" fontId="0" fillId="0" borderId="0" applyAlignment="1" pivotButton="0" quotePrefix="0" xfId="0">
      <alignment vertical="top"/>
    </xf>
    <xf numFmtId="0" fontId="2" fillId="0" borderId="0" pivotButton="0" quotePrefix="0" xfId="1"/>
  </cellXfs>
  <cellStyles count="2">
    <cellStyle name="Normal" xfId="0" builtinId="0" hidden="0"/>
    <cellStyle name="Hyperlink" xfId="1" builtinId="8" hidden="0"/>
  </cellStyles>
  <dxfs count="2">
    <dxf>
      <fill>
        <patternFill patternType="solid">
          <fgColor rgb="00F4CCCC"/>
        </patternFill>
      </fill>
    </dxf>
    <dxf>
      <fill>
        <patternFill patternType="solid">
          <fgColor rgb="00D9EAD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ables/table1.xml><?xml version="1.0" encoding="utf-8"?>
<table xmlns="http://schemas.openxmlformats.org/spreadsheetml/2006/main" id="1" name="CompetitorTrackingAll" displayName="CompetitorTrackingAll" ref="A1:Q460" headerRowCount="1">
  <autoFilter ref="A1:Q460"/>
  <tableColumns count="17">
    <tableColumn id="1" name="站点"/>
    <tableColumn id="2" name="产品"/>
    <tableColumn id="3" name="品牌"/>
    <tableColumn id="4" name="ASIN"/>
    <tableColumn id="5" name="型号"/>
    <tableColumn id="6" name="套数"/>
    <tableColumn id="7" name="分类1"/>
    <tableColumn id="8" name="分类2"/>
    <tableColumn id="9" name="前台售价"/>
    <tableColumn id="10" name="折后价"/>
    <tableColumn id="11" name="近30天销量"/>
    <tableColumn id="12" name="配送方式"/>
    <tableColumn id="13" name="可售状态"/>
    <tableColumn id="14" name="评分"/>
    <tableColumn id="15" name="评论数"/>
    <tableColumn id="16" name="单套价格"/>
    <tableColumn id="17" name="亚马逊链接"/>
  </tableColumns>
  <tableStyleInfo name="TableStyleMedium2" showFirstColumn="0" showLastColumn="0" showRow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hyperlink" Target="https://www.amazon.com/dp/B0BZ833HVQ" TargetMode="External" Id="rId1"/><Relationship Type="http://schemas.openxmlformats.org/officeDocument/2006/relationships/hyperlink" Target="https://www.amazon.com/dp/B0D5QSPLB7" TargetMode="External" Id="rId2"/><Relationship Type="http://schemas.openxmlformats.org/officeDocument/2006/relationships/hyperlink" Target="https://www.amazon.com/dp/B0BZ8FDG3C" TargetMode="External" Id="rId3"/><Relationship Type="http://schemas.openxmlformats.org/officeDocument/2006/relationships/hyperlink" Target="https://www.amazon.com/dp/B0BZ8DBDPW" TargetMode="External" Id="rId4"/><Relationship Type="http://schemas.openxmlformats.org/officeDocument/2006/relationships/hyperlink" Target="https://www.amazon.com/dp/B0BZ8JVY52" TargetMode="External" Id="rId5"/><Relationship Type="http://schemas.openxmlformats.org/officeDocument/2006/relationships/hyperlink" Target="https://www.amazon.com/dp/B0BZ8LTTPX" TargetMode="External" Id="rId6"/><Relationship Type="http://schemas.openxmlformats.org/officeDocument/2006/relationships/hyperlink" Target="https://www.amazon.com/dp/B0D5XWFP3S" TargetMode="External" Id="rId7"/><Relationship Type="http://schemas.openxmlformats.org/officeDocument/2006/relationships/hyperlink" Target="https://www.amazon.com/dp/B0D5QNNDX3" TargetMode="External" Id="rId8"/><Relationship Type="http://schemas.openxmlformats.org/officeDocument/2006/relationships/hyperlink" Target="https://www.amazon.com/dp/B09XK5RCZY" TargetMode="External" Id="rId9"/><Relationship Type="http://schemas.openxmlformats.org/officeDocument/2006/relationships/hyperlink" Target="https://www.amazon.com/dp/B0BP7544JS" TargetMode="External" Id="rId10"/><Relationship Type="http://schemas.openxmlformats.org/officeDocument/2006/relationships/hyperlink" Target="https://www.amazon.com/dp/B0BP735BW8" TargetMode="External" Id="rId11"/><Relationship Type="http://schemas.openxmlformats.org/officeDocument/2006/relationships/hyperlink" Target="https://www.amazon.com/dp/B09XK3KT9T" TargetMode="External" Id="rId12"/><Relationship Type="http://schemas.openxmlformats.org/officeDocument/2006/relationships/hyperlink" Target="https://www.amazon.com/dp/B07PLXSX7Y" TargetMode="External" Id="rId13"/><Relationship Type="http://schemas.openxmlformats.org/officeDocument/2006/relationships/hyperlink" Target="https://www.amazon.com/dp/B0GSQV38G2" TargetMode="External" Id="rId14"/><Relationship Type="http://schemas.openxmlformats.org/officeDocument/2006/relationships/hyperlink" Target="https://www.amazon.com/dp/B0BVBB72L5" TargetMode="External" Id="rId15"/><Relationship Type="http://schemas.openxmlformats.org/officeDocument/2006/relationships/hyperlink" Target="https://www.amazon.com/dp/B0GSQCMR9K" TargetMode="External" Id="rId16"/><Relationship Type="http://schemas.openxmlformats.org/officeDocument/2006/relationships/hyperlink" Target="https://www.amazon.com/dp/B0BB1FNLXG" TargetMode="External" Id="rId17"/><Relationship Type="http://schemas.openxmlformats.org/officeDocument/2006/relationships/hyperlink" Target="https://www.amazon.com/dp/B0953BD6FP" TargetMode="External" Id="rId18"/><Relationship Type="http://schemas.openxmlformats.org/officeDocument/2006/relationships/hyperlink" Target="https://www.amazon.com/dp/B0BB1F8DPS" TargetMode="External" Id="rId19"/><Relationship Type="http://schemas.openxmlformats.org/officeDocument/2006/relationships/hyperlink" Target="https://www.amazon.com/dp/B0H2HLLWPV" TargetMode="External" Id="rId20"/><Relationship Type="http://schemas.openxmlformats.org/officeDocument/2006/relationships/hyperlink" Target="https://www.amazon.com/dp/B0F9DBDRG2" TargetMode="External" Id="rId21"/><Relationship Type="http://schemas.openxmlformats.org/officeDocument/2006/relationships/hyperlink" Target="https://www.amazon.com/dp/B0F9F2KR8X" TargetMode="External" Id="rId22"/><Relationship Type="http://schemas.openxmlformats.org/officeDocument/2006/relationships/hyperlink" Target="https://www.amazon.com/dp/B0F98XJT4H" TargetMode="External" Id="rId23"/><Relationship Type="http://schemas.openxmlformats.org/officeDocument/2006/relationships/hyperlink" Target="https://www.amazon.com/dp/B0F9Y97268" TargetMode="External" Id="rId24"/><Relationship Type="http://schemas.openxmlformats.org/officeDocument/2006/relationships/hyperlink" Target="https://www.amazon.com/dp/B0F99X7YKC" TargetMode="External" Id="rId25"/><Relationship Type="http://schemas.openxmlformats.org/officeDocument/2006/relationships/hyperlink" Target="https://www.amazon.com/dp/B0F9DYVMDC" TargetMode="External" Id="rId26"/><Relationship Type="http://schemas.openxmlformats.org/officeDocument/2006/relationships/hyperlink" Target="https://www.amazon.com/dp/B0H268KBL4" TargetMode="External" Id="rId27"/><Relationship Type="http://schemas.openxmlformats.org/officeDocument/2006/relationships/hyperlink" Target="https://www.amazon.com/dp/B0H1BSBFHJ" TargetMode="External" Id="rId28"/><Relationship Type="http://schemas.openxmlformats.org/officeDocument/2006/relationships/hyperlink" Target="https://www.amazon.com/dp/B0H1C3RRLL" TargetMode="External" Id="rId29"/><Relationship Type="http://schemas.openxmlformats.org/officeDocument/2006/relationships/hyperlink" Target="https://www.amazon.com/dp/B0H2V7ZXS9" TargetMode="External" Id="rId30"/><Relationship Type="http://schemas.openxmlformats.org/officeDocument/2006/relationships/hyperlink" Target="https://www.amazon.com/dp/B0GSGSL496" TargetMode="External" Id="rId31"/><Relationship Type="http://schemas.openxmlformats.org/officeDocument/2006/relationships/hyperlink" Target="https://www.amazon.com/dp/B0GSGFY8Q1" TargetMode="External" Id="rId32"/><Relationship Type="http://schemas.openxmlformats.org/officeDocument/2006/relationships/hyperlink" Target="https://www.amazon.com/dp/B0GSGW182S" TargetMode="External" Id="rId33"/><Relationship Type="http://schemas.openxmlformats.org/officeDocument/2006/relationships/hyperlink" Target="https://www.amazon.com/dp/B0DK3SZH8C" TargetMode="External" Id="rId34"/><Relationship Type="http://schemas.openxmlformats.org/officeDocument/2006/relationships/hyperlink" Target="https://www.amazon.com/dp/B0GSGP4LLH" TargetMode="External" Id="rId35"/><Relationship Type="http://schemas.openxmlformats.org/officeDocument/2006/relationships/hyperlink" Target="https://www.amazon.com/dp/B0BP6XRHN3" TargetMode="External" Id="rId36"/><Relationship Type="http://schemas.openxmlformats.org/officeDocument/2006/relationships/hyperlink" Target="https://www.amazon.com/dp/B0FJ7JQ4TG" TargetMode="External" Id="rId37"/><Relationship Type="http://schemas.openxmlformats.org/officeDocument/2006/relationships/hyperlink" Target="https://www.amazon.com/dp/B0CBSSTBJ7" TargetMode="External" Id="rId38"/><Relationship Type="http://schemas.openxmlformats.org/officeDocument/2006/relationships/hyperlink" Target="https://www.amazon.com/dp/B0C5G75J6Y" TargetMode="External" Id="rId39"/><Relationship Type="http://schemas.openxmlformats.org/officeDocument/2006/relationships/hyperlink" Target="https://www.amazon.com/dp/B01I9BZ5GK" TargetMode="External" Id="rId40"/><Relationship Type="http://schemas.openxmlformats.org/officeDocument/2006/relationships/hyperlink" Target="https://www.amazon.com/dp/B0BP6Z8XWH" TargetMode="External" Id="rId41"/><Relationship Type="http://schemas.openxmlformats.org/officeDocument/2006/relationships/hyperlink" Target="https://www.amazon.com/dp/B0CV3C1PVF" TargetMode="External" Id="rId42"/><Relationship Type="http://schemas.openxmlformats.org/officeDocument/2006/relationships/hyperlink" Target="https://www.amazon.com/dp/B0GT9H6TYV" TargetMode="External" Id="rId43"/><Relationship Type="http://schemas.openxmlformats.org/officeDocument/2006/relationships/hyperlink" Target="https://www.amazon.com/dp/B0GVNB8J3P" TargetMode="External" Id="rId44"/><Relationship Type="http://schemas.openxmlformats.org/officeDocument/2006/relationships/hyperlink" Target="https://www.amazon.com/dp/B0F5G6DHD1" TargetMode="External" Id="rId45"/><Relationship Type="http://schemas.openxmlformats.org/officeDocument/2006/relationships/hyperlink" Target="https://www.amazon.com/dp/B0DPGFJR5L" TargetMode="External" Id="rId46"/><Relationship Type="http://schemas.openxmlformats.org/officeDocument/2006/relationships/hyperlink" Target="https://www.amazon.com/dp/B0DPGFVGC4" TargetMode="External" Id="rId47"/><Relationship Type="http://schemas.openxmlformats.org/officeDocument/2006/relationships/hyperlink" Target="https://www.amazon.com/dp/B0GF1XKP7H" TargetMode="External" Id="rId48"/><Relationship Type="http://schemas.openxmlformats.org/officeDocument/2006/relationships/hyperlink" Target="https://www.amazon.com/dp/B0GKMF2DJW" TargetMode="External" Id="rId49"/><Relationship Type="http://schemas.openxmlformats.org/officeDocument/2006/relationships/hyperlink" Target="https://www.amazon.com/dp/B0CY5F2JC2" TargetMode="External" Id="rId50"/><Relationship Type="http://schemas.openxmlformats.org/officeDocument/2006/relationships/hyperlink" Target="https://www.amazon.com/dp/B0H11R5X99" TargetMode="External" Id="rId51"/><Relationship Type="http://schemas.openxmlformats.org/officeDocument/2006/relationships/hyperlink" Target="https://www.amazon.com/dp/B0G29R7SRG" TargetMode="External" Id="rId52"/><Relationship Type="http://schemas.openxmlformats.org/officeDocument/2006/relationships/hyperlink" Target="https://www.amazon.com/dp/B0G4VBCWH8" TargetMode="External" Id="rId53"/><Relationship Type="http://schemas.openxmlformats.org/officeDocument/2006/relationships/hyperlink" Target="https://www.amazon.com/dp/B0G29V2ZX9" TargetMode="External" Id="rId54"/><Relationship Type="http://schemas.openxmlformats.org/officeDocument/2006/relationships/hyperlink" Target="https://www.amazon.com/dp/B0G4VBD8CG" TargetMode="External" Id="rId55"/><Relationship Type="http://schemas.openxmlformats.org/officeDocument/2006/relationships/hyperlink" Target="https://www.amazon.com/dp/B0B2NS968M" TargetMode="External" Id="rId56"/><Relationship Type="http://schemas.openxmlformats.org/officeDocument/2006/relationships/hyperlink" Target="https://www.amazon.com/dp/B0B2NT7H5F" TargetMode="External" Id="rId57"/><Relationship Type="http://schemas.openxmlformats.org/officeDocument/2006/relationships/hyperlink" Target="https://www.amazon.com/dp/B0C4LGC7LH" TargetMode="External" Id="rId58"/><Relationship Type="http://schemas.openxmlformats.org/officeDocument/2006/relationships/hyperlink" Target="https://www.amazon.com/dp/B0CDC8YNLF" TargetMode="External" Id="rId59"/><Relationship Type="http://schemas.openxmlformats.org/officeDocument/2006/relationships/hyperlink" Target="https://www.amazon.com/dp/B0CDCB7VMK" TargetMode="External" Id="rId60"/><Relationship Type="http://schemas.openxmlformats.org/officeDocument/2006/relationships/hyperlink" Target="https://www.amazon.com/dp/B0B2NSV7M4" TargetMode="External" Id="rId61"/><Relationship Type="http://schemas.openxmlformats.org/officeDocument/2006/relationships/hyperlink" Target="https://www.amazon.com/dp/B0CFPYZQGT" TargetMode="External" Id="rId62"/><Relationship Type="http://schemas.openxmlformats.org/officeDocument/2006/relationships/hyperlink" Target="https://www.amazon.com/dp/B0B21CCQFN" TargetMode="External" Id="rId63"/><Relationship Type="http://schemas.openxmlformats.org/officeDocument/2006/relationships/hyperlink" Target="https://www.amazon.com/dp/B0GD61FGTD" TargetMode="External" Id="rId64"/><Relationship Type="http://schemas.openxmlformats.org/officeDocument/2006/relationships/hyperlink" Target="https://www.amazon.com/dp/B0BQR6NW8H" TargetMode="External" Id="rId65"/><Relationship Type="http://schemas.openxmlformats.org/officeDocument/2006/relationships/hyperlink" Target="https://www.amazon.com/dp/B0DPMN2TFV" TargetMode="External" Id="rId66"/><Relationship Type="http://schemas.openxmlformats.org/officeDocument/2006/relationships/hyperlink" Target="https://www.amazon.com/dp/B0CQP1SBHS" TargetMode="External" Id="rId67"/><Relationship Type="http://schemas.openxmlformats.org/officeDocument/2006/relationships/hyperlink" Target="https://www.amazon.com/dp/B0GTZ6QCZ7" TargetMode="External" Id="rId68"/><Relationship Type="http://schemas.openxmlformats.org/officeDocument/2006/relationships/hyperlink" Target="https://www.amazon.com/dp/B0GL2BZKMX" TargetMode="External" Id="rId69"/><Relationship Type="http://schemas.openxmlformats.org/officeDocument/2006/relationships/hyperlink" Target="https://www.amazon.com/dp/B0DPPQCTF5" TargetMode="External" Id="rId70"/><Relationship Type="http://schemas.openxmlformats.org/officeDocument/2006/relationships/hyperlink" Target="https://www.amazon.com/dp/B0FJKYJBBM" TargetMode="External" Id="rId71"/><Relationship Type="http://schemas.openxmlformats.org/officeDocument/2006/relationships/hyperlink" Target="https://www.amazon.com/dp/B0FJ6T5N3S" TargetMode="External" Id="rId72"/><Relationship Type="http://schemas.openxmlformats.org/officeDocument/2006/relationships/hyperlink" Target="https://www.amazon.com/dp/B0FJ1TP7JD" TargetMode="External" Id="rId73"/><Relationship Type="http://schemas.openxmlformats.org/officeDocument/2006/relationships/hyperlink" Target="https://www.amazon.com/dp/B0GRFS6SGQ" TargetMode="External" Id="rId74"/><Relationship Type="http://schemas.openxmlformats.org/officeDocument/2006/relationships/hyperlink" Target="https://www.amazon.com/dp/B0F5PXX64T" TargetMode="External" Id="rId75"/><Relationship Type="http://schemas.openxmlformats.org/officeDocument/2006/relationships/hyperlink" Target="https://www.amazon.com/dp/B08N4GMYQG" TargetMode="External" Id="rId76"/><Relationship Type="http://schemas.openxmlformats.org/officeDocument/2006/relationships/hyperlink" Target="https://www.amazon.com/dp/B0F5PX7KTT" TargetMode="External" Id="rId77"/><Relationship Type="http://schemas.openxmlformats.org/officeDocument/2006/relationships/hyperlink" Target="https://www.amazon.com/dp/B07VNDQ3X4" TargetMode="External" Id="rId78"/><Relationship Type="http://schemas.openxmlformats.org/officeDocument/2006/relationships/hyperlink" Target="https://www.amazon.com/dp/B0H2GXQ9VC" TargetMode="External" Id="rId79"/><Relationship Type="http://schemas.openxmlformats.org/officeDocument/2006/relationships/hyperlink" Target="https://www.amazon.com/dp/B0H2GSHPP5" TargetMode="External" Id="rId80"/><Relationship Type="http://schemas.openxmlformats.org/officeDocument/2006/relationships/hyperlink" Target="https://www.amazon.com/dp/B096XKL1ZJ" TargetMode="External" Id="rId81"/><Relationship Type="http://schemas.openxmlformats.org/officeDocument/2006/relationships/hyperlink" Target="https://www.amazon.com/dp/B0CFZV7W86" TargetMode="External" Id="rId82"/><Relationship Type="http://schemas.openxmlformats.org/officeDocument/2006/relationships/hyperlink" Target="https://www.amazon.com/dp/B0H2L2NDJC" TargetMode="External" Id="rId83"/><Relationship Type="http://schemas.openxmlformats.org/officeDocument/2006/relationships/hyperlink" Target="https://www.amazon.com/dp/B0BB19R16K" TargetMode="External" Id="rId84"/><Relationship Type="http://schemas.openxmlformats.org/officeDocument/2006/relationships/hyperlink" Target="https://www.amazon.com/dp/B0FG2ZSFTD" TargetMode="External" Id="rId85"/><Relationship Type="http://schemas.openxmlformats.org/officeDocument/2006/relationships/hyperlink" Target="https://www.amazon.com/dp/B0BB1C6JKT" TargetMode="External" Id="rId86"/><Relationship Type="http://schemas.openxmlformats.org/officeDocument/2006/relationships/hyperlink" Target="https://www.amazon.com/dp/B0DBVKCQCY" TargetMode="External" Id="rId87"/><Relationship Type="http://schemas.openxmlformats.org/officeDocument/2006/relationships/hyperlink" Target="https://www.amazon.com/dp/B0D7Q748LJ" TargetMode="External" Id="rId88"/><Relationship Type="http://schemas.openxmlformats.org/officeDocument/2006/relationships/hyperlink" Target="https://www.amazon.com/dp/B0D7QHH891" TargetMode="External" Id="rId89"/><Relationship Type="http://schemas.openxmlformats.org/officeDocument/2006/relationships/hyperlink" Target="https://www.amazon.com/dp/B0F1F98V17" TargetMode="External" Id="rId90"/><Relationship Type="http://schemas.openxmlformats.org/officeDocument/2006/relationships/hyperlink" Target="https://www.amazon.com/dp/B0GT96HRMP" TargetMode="External" Id="rId91"/><Relationship Type="http://schemas.openxmlformats.org/officeDocument/2006/relationships/hyperlink" Target="https://www.amazon.com/dp/B0GK2D7WL3" TargetMode="External" Id="rId92"/><Relationship Type="http://schemas.openxmlformats.org/officeDocument/2006/relationships/hyperlink" Target="https://www.amazon.com/dp/B0GK2WQNWP" TargetMode="External" Id="rId93"/><Relationship Type="http://schemas.openxmlformats.org/officeDocument/2006/relationships/hyperlink" Target="https://www.amazon.com/dp/B0H4H19YDW" TargetMode="External" Id="rId94"/><Relationship Type="http://schemas.openxmlformats.org/officeDocument/2006/relationships/hyperlink" Target="https://www.amazon.com/dp/B076RKVBB1" TargetMode="External" Id="rId95"/><Relationship Type="http://schemas.openxmlformats.org/officeDocument/2006/relationships/hyperlink" Target="https://www.amazon.com/dp/B0F37XR1RB" TargetMode="External" Id="rId96"/><Relationship Type="http://schemas.openxmlformats.org/officeDocument/2006/relationships/hyperlink" Target="https://www.amazon.com/dp/B0F2Z9S2Z7" TargetMode="External" Id="rId97"/><Relationship Type="http://schemas.openxmlformats.org/officeDocument/2006/relationships/hyperlink" Target="https://www.amazon.com/dp/B0DSKXHNYT" TargetMode="External" Id="rId98"/><Relationship Type="http://schemas.openxmlformats.org/officeDocument/2006/relationships/hyperlink" Target="https://www.amazon.com/dp/B0F7K6BFWJ" TargetMode="External" Id="rId99"/><Relationship Type="http://schemas.openxmlformats.org/officeDocument/2006/relationships/hyperlink" Target="https://www.amazon.com/dp/B0DSKRX75T" TargetMode="External" Id="rId100"/><Relationship Type="http://schemas.openxmlformats.org/officeDocument/2006/relationships/hyperlink" Target="https://www.amazon.com/dp/B0FD78Z17V" TargetMode="External" Id="rId101"/><Relationship Type="http://schemas.openxmlformats.org/officeDocument/2006/relationships/hyperlink" Target="https://www.amazon.com/dp/B0FDGP98XL" TargetMode="External" Id="rId102"/><Relationship Type="http://schemas.openxmlformats.org/officeDocument/2006/relationships/hyperlink" Target="https://www.amazon.com/dp/B0FDQX18HC" TargetMode="External" Id="rId103"/><Relationship Type="http://schemas.openxmlformats.org/officeDocument/2006/relationships/hyperlink" Target="https://www.amazon.com/dp/B0FDQZ9V97" TargetMode="External" Id="rId104"/><Relationship Type="http://schemas.openxmlformats.org/officeDocument/2006/relationships/hyperlink" Target="https://www.amazon.com/dp/B0FF4HLCY5" TargetMode="External" Id="rId105"/><Relationship Type="http://schemas.openxmlformats.org/officeDocument/2006/relationships/hyperlink" Target="https://www.amazon.com/dp/B0FNQP8G74" TargetMode="External" Id="rId106"/><Relationship Type="http://schemas.openxmlformats.org/officeDocument/2006/relationships/hyperlink" Target="https://www.amazon.com/dp/B0FNQNY6JX" TargetMode="External" Id="rId107"/><Relationship Type="http://schemas.openxmlformats.org/officeDocument/2006/relationships/hyperlink" Target="https://www.amazon.com/dp/B0FNQGL7KG" TargetMode="External" Id="rId108"/><Relationship Type="http://schemas.openxmlformats.org/officeDocument/2006/relationships/hyperlink" Target="https://www.amazon.com/dp/B0FNQM422T" TargetMode="External" Id="rId109"/><Relationship Type="http://schemas.openxmlformats.org/officeDocument/2006/relationships/hyperlink" Target="https://www.amazon.com/dp/B0FNQPWSGQ" TargetMode="External" Id="rId110"/><Relationship Type="http://schemas.openxmlformats.org/officeDocument/2006/relationships/hyperlink" Target="https://www.amazon.com/dp/B0FQJ6J7BD" TargetMode="External" Id="rId111"/><Relationship Type="http://schemas.openxmlformats.org/officeDocument/2006/relationships/hyperlink" Target="https://www.amazon.com/dp/B0FQHCV16C" TargetMode="External" Id="rId112"/><Relationship Type="http://schemas.openxmlformats.org/officeDocument/2006/relationships/hyperlink" Target="https://www.amazon.com/dp/B0FQJGVBLV" TargetMode="External" Id="rId113"/><Relationship Type="http://schemas.openxmlformats.org/officeDocument/2006/relationships/hyperlink" Target="https://www.amazon.com/dp/B0FQZTBV6Z" TargetMode="External" Id="rId114"/><Relationship Type="http://schemas.openxmlformats.org/officeDocument/2006/relationships/hyperlink" Target="https://www.amazon.com/dp/B0FQHRDPMH" TargetMode="External" Id="rId115"/><Relationship Type="http://schemas.openxmlformats.org/officeDocument/2006/relationships/hyperlink" Target="https://www.amazon.com/dp/B0FR13FV9C" TargetMode="External" Id="rId116"/><Relationship Type="http://schemas.openxmlformats.org/officeDocument/2006/relationships/hyperlink" Target="https://www.amazon.com/dp/B08FF9Q5JH" TargetMode="External" Id="rId117"/><Relationship Type="http://schemas.openxmlformats.org/officeDocument/2006/relationships/hyperlink" Target="https://www.amazon.com/dp/B01G8I7HJE" TargetMode="External" Id="rId118"/><Relationship Type="http://schemas.openxmlformats.org/officeDocument/2006/relationships/hyperlink" Target="https://www.amazon.com/dp/B07SK4STJ1" TargetMode="External" Id="rId119"/><Relationship Type="http://schemas.openxmlformats.org/officeDocument/2006/relationships/hyperlink" Target="https://www.amazon.com/dp/B0DFLXCJ9F" TargetMode="External" Id="rId120"/><Relationship Type="http://schemas.openxmlformats.org/officeDocument/2006/relationships/hyperlink" Target="https://www.amazon.com/dp/B0G4VHW3S3" TargetMode="External" Id="rId121"/><Relationship Type="http://schemas.openxmlformats.org/officeDocument/2006/relationships/hyperlink" Target="https://www.amazon.com/dp/B0G4VFT5RT" TargetMode="External" Id="rId122"/><Relationship Type="http://schemas.openxmlformats.org/officeDocument/2006/relationships/hyperlink" Target="https://www.amazon.com/dp/B0G4TYYKJW" TargetMode="External" Id="rId123"/><Relationship Type="http://schemas.openxmlformats.org/officeDocument/2006/relationships/hyperlink" Target="https://www.amazon.com/dp/B0G4V23B3Q" TargetMode="External" Id="rId124"/><Relationship Type="http://schemas.openxmlformats.org/officeDocument/2006/relationships/hyperlink" Target="https://www.amazon.com/dp/B0H24XR55D" TargetMode="External" Id="rId125"/><Relationship Type="http://schemas.openxmlformats.org/officeDocument/2006/relationships/hyperlink" Target="https://www.amazon.com/dp/B0H3L6F6QH" TargetMode="External" Id="rId126"/><Relationship Type="http://schemas.openxmlformats.org/officeDocument/2006/relationships/hyperlink" Target="https://www.amazon.com/dp/B0C4Y1FBV5" TargetMode="External" Id="rId127"/><Relationship Type="http://schemas.openxmlformats.org/officeDocument/2006/relationships/hyperlink" Target="https://www.amazon.com/dp/B0BZP8VVHR" TargetMode="External" Id="rId128"/><Relationship Type="http://schemas.openxmlformats.org/officeDocument/2006/relationships/hyperlink" Target="https://www.amazon.com/dp/B0C4XXV69Z" TargetMode="External" Id="rId129"/><Relationship Type="http://schemas.openxmlformats.org/officeDocument/2006/relationships/hyperlink" Target="https://www.amazon.com/dp/B0D9Q8R43G" TargetMode="External" Id="rId130"/><Relationship Type="http://schemas.openxmlformats.org/officeDocument/2006/relationships/hyperlink" Target="https://www.amazon.com/dp/B0FQZNGMVD" TargetMode="External" Id="rId131"/><Relationship Type="http://schemas.openxmlformats.org/officeDocument/2006/relationships/hyperlink" Target="https://www.amazon.com/dp/B0FNQK12SN" TargetMode="External" Id="rId132"/><Relationship Type="http://schemas.openxmlformats.org/officeDocument/2006/relationships/hyperlink" Target="https://www.amazon.com/dp/B0FNQP497P" TargetMode="External" Id="rId133"/><Relationship Type="http://schemas.openxmlformats.org/officeDocument/2006/relationships/hyperlink" Target="https://www.amazon.com/dp/B0FZBSR15X" TargetMode="External" Id="rId134"/><Relationship Type="http://schemas.openxmlformats.org/officeDocument/2006/relationships/hyperlink" Target="https://www.amazon.com/dp/B0FZBY5XZV" TargetMode="External" Id="rId135"/><Relationship Type="http://schemas.openxmlformats.org/officeDocument/2006/relationships/hyperlink" Target="https://www.amazon.com/dp/B0G1419614" TargetMode="External" Id="rId136"/><Relationship Type="http://schemas.openxmlformats.org/officeDocument/2006/relationships/hyperlink" Target="https://www.amazon.com/dp/B0FZCCZLH3" TargetMode="External" Id="rId137"/><Relationship Type="http://schemas.openxmlformats.org/officeDocument/2006/relationships/hyperlink" Target="https://www.amazon.com/dp/B0G13Z8G6H" TargetMode="External" Id="rId138"/><Relationship Type="http://schemas.openxmlformats.org/officeDocument/2006/relationships/hyperlink" Target="https://www.amazon.com/dp/B0DXQBZYV8" TargetMode="External" Id="rId139"/><Relationship Type="http://schemas.openxmlformats.org/officeDocument/2006/relationships/hyperlink" Target="https://www.amazon.com/dp/B0G7F1VD98" TargetMode="External" Id="rId140"/><Relationship Type="http://schemas.openxmlformats.org/officeDocument/2006/relationships/hyperlink" Target="https://www.amazon.com/dp/B0FLWRWQ9L" TargetMode="External" Id="rId141"/><Relationship Type="http://schemas.openxmlformats.org/officeDocument/2006/relationships/hyperlink" Target="https://www.amazon.com/dp/B0G7DNCM8R" TargetMode="External" Id="rId142"/><Relationship Type="http://schemas.openxmlformats.org/officeDocument/2006/relationships/hyperlink" Target="https://www.amazon.com/dp/B0BVYF318Y" TargetMode="External" Id="rId143"/><Relationship Type="http://schemas.openxmlformats.org/officeDocument/2006/relationships/hyperlink" Target="https://www.amazon.com/dp/B07SG1FR2Y" TargetMode="External" Id="rId144"/><Relationship Type="http://schemas.openxmlformats.org/officeDocument/2006/relationships/hyperlink" Target="https://www.amazon.com/dp/B01G8I7HYE" TargetMode="External" Id="rId145"/><Relationship Type="http://schemas.openxmlformats.org/officeDocument/2006/relationships/hyperlink" Target="https://www.amazon.com/dp/B07QTHPCNQ" TargetMode="External" Id="rId146"/><Relationship Type="http://schemas.openxmlformats.org/officeDocument/2006/relationships/hyperlink" Target="https://www.amazon.com/dp/B0DGG1LDY6" TargetMode="External" Id="rId147"/><Relationship Type="http://schemas.openxmlformats.org/officeDocument/2006/relationships/hyperlink" Target="https://www.amazon.com/dp/B0DGG325N6" TargetMode="External" Id="rId148"/><Relationship Type="http://schemas.openxmlformats.org/officeDocument/2006/relationships/hyperlink" Target="https://www.amazon.com/dp/B0DGG6S8HV" TargetMode="External" Id="rId149"/><Relationship Type="http://schemas.openxmlformats.org/officeDocument/2006/relationships/hyperlink" Target="https://www.amazon.com/dp/B0DGG4CXRF" TargetMode="External" Id="rId150"/><Relationship Type="http://schemas.openxmlformats.org/officeDocument/2006/relationships/hyperlink" Target="https://www.amazon.com/dp/B0BK134B67" TargetMode="External" Id="rId151"/><Relationship Type="http://schemas.openxmlformats.org/officeDocument/2006/relationships/hyperlink" Target="https://www.amazon.com/dp/B08FSGXMYP" TargetMode="External" Id="rId152"/><Relationship Type="http://schemas.openxmlformats.org/officeDocument/2006/relationships/hyperlink" Target="https://www.amazon.com/dp/B0CGJC8W83" TargetMode="External" Id="rId153"/><Relationship Type="http://schemas.openxmlformats.org/officeDocument/2006/relationships/hyperlink" Target="https://www.amazon.com/dp/B0F3PGS97T" TargetMode="External" Id="rId154"/><Relationship Type="http://schemas.openxmlformats.org/officeDocument/2006/relationships/hyperlink" Target="https://www.amazon.com/dp/B0BM5P52SV" TargetMode="External" Id="rId155"/><Relationship Type="http://schemas.openxmlformats.org/officeDocument/2006/relationships/hyperlink" Target="https://www.amazon.com/dp/B0BM5NW1K3" TargetMode="External" Id="rId156"/><Relationship Type="http://schemas.openxmlformats.org/officeDocument/2006/relationships/hyperlink" Target="https://www.amazon.com/dp/B0BVY8VCNZ" TargetMode="External" Id="rId157"/><Relationship Type="http://schemas.openxmlformats.org/officeDocument/2006/relationships/hyperlink" Target="https://www.amazon.com/dp/B07SK5Q635" TargetMode="External" Id="rId158"/><Relationship Type="http://schemas.openxmlformats.org/officeDocument/2006/relationships/hyperlink" Target="https://www.amazon.com/dp/B01G8I7HQW" TargetMode="External" Id="rId159"/><Relationship Type="http://schemas.openxmlformats.org/officeDocument/2006/relationships/hyperlink" Target="https://www.amazon.com/dp/B0F22N553P" TargetMode="External" Id="rId160"/><Relationship Type="http://schemas.openxmlformats.org/officeDocument/2006/relationships/hyperlink" Target="https://www.amazon.com/dp/B0G7D4WF2R" TargetMode="External" Id="rId161"/><Relationship Type="http://schemas.openxmlformats.org/officeDocument/2006/relationships/hyperlink" Target="https://www.amazon.com/dp/B0G7D88VN3" TargetMode="External" Id="rId162"/><Relationship Type="http://schemas.openxmlformats.org/officeDocument/2006/relationships/hyperlink" Target="https://www.amazon.com/dp/B0G7DXR7S3" TargetMode="External" Id="rId163"/><Relationship Type="http://schemas.openxmlformats.org/officeDocument/2006/relationships/hyperlink" Target="https://www.amazon.com/dp/B0GH1D6JP4" TargetMode="External" Id="rId164"/><Relationship Type="http://schemas.openxmlformats.org/officeDocument/2006/relationships/hyperlink" Target="https://www.amazon.com/dp/B0G7FL5FH2" TargetMode="External" Id="rId165"/><Relationship Type="http://schemas.openxmlformats.org/officeDocument/2006/relationships/hyperlink" Target="https://www.amazon.com/dp/B0GH15KLSH" TargetMode="External" Id="rId166"/><Relationship Type="http://schemas.openxmlformats.org/officeDocument/2006/relationships/hyperlink" Target="https://www.amazon.com/dp/B0G7FQ6ZTY" TargetMode="External" Id="rId167"/><Relationship Type="http://schemas.openxmlformats.org/officeDocument/2006/relationships/hyperlink" Target="https://www.amazon.com/dp/B08TGLVMF9" TargetMode="External" Id="rId168"/><Relationship Type="http://schemas.openxmlformats.org/officeDocument/2006/relationships/hyperlink" Target="https://www.amazon.com/dp/B01G8I7HVC" TargetMode="External" Id="rId169"/><Relationship Type="http://schemas.openxmlformats.org/officeDocument/2006/relationships/hyperlink" Target="https://www.amazon.com/dp/B07SG1F83N" TargetMode="External" Id="rId170"/><Relationship Type="http://schemas.openxmlformats.org/officeDocument/2006/relationships/hyperlink" Target="https://www.amazon.com/dp/B0DFLW44X9" TargetMode="External" Id="rId171"/><Relationship Type="http://schemas.openxmlformats.org/officeDocument/2006/relationships/hyperlink" Target="https://www.amazon.com/dp/B0CVSN1KRV" TargetMode="External" Id="rId172"/><Relationship Type="http://schemas.openxmlformats.org/officeDocument/2006/relationships/hyperlink" Target="https://www.amazon.com/dp/B0CVTGN9WQ" TargetMode="External" Id="rId173"/><Relationship Type="http://schemas.openxmlformats.org/officeDocument/2006/relationships/hyperlink" Target="https://www.amazon.com/dp/B0CVSNLBCR" TargetMode="External" Id="rId174"/><Relationship Type="http://schemas.openxmlformats.org/officeDocument/2006/relationships/hyperlink" Target="https://www.amazon.com/dp/B0GJSBSVVB" TargetMode="External" Id="rId175"/><Relationship Type="http://schemas.openxmlformats.org/officeDocument/2006/relationships/hyperlink" Target="https://www.amazon.com/dp/B0GJS7YT4C" TargetMode="External" Id="rId176"/><Relationship Type="http://schemas.openxmlformats.org/officeDocument/2006/relationships/hyperlink" Target="https://www.amazon.com/dp/B0DGQ771CZ" TargetMode="External" Id="rId177"/><Relationship Type="http://schemas.openxmlformats.org/officeDocument/2006/relationships/hyperlink" Target="https://www.amazon.com/dp/B0DGQ61GPD" TargetMode="External" Id="rId178"/><Relationship Type="http://schemas.openxmlformats.org/officeDocument/2006/relationships/hyperlink" Target="https://www.amazon.com/dp/B0GN2TZLP1" TargetMode="External" Id="rId179"/><Relationship Type="http://schemas.openxmlformats.org/officeDocument/2006/relationships/hyperlink" Target="https://www.amazon.com/dp/B0GYGL681N" TargetMode="External" Id="rId180"/><Relationship Type="http://schemas.openxmlformats.org/officeDocument/2006/relationships/hyperlink" Target="https://www.amazon.com/dp/B0GLNSVP1K" TargetMode="External" Id="rId181"/><Relationship Type="http://schemas.openxmlformats.org/officeDocument/2006/relationships/hyperlink" Target="https://www.amazon.com/dp/B0GNB1MDJY" TargetMode="External" Id="rId182"/><Relationship Type="http://schemas.openxmlformats.org/officeDocument/2006/relationships/hyperlink" Target="https://www.amazon.com/dp/B0GM92Q9RH" TargetMode="External" Id="rId183"/><Relationship Type="http://schemas.openxmlformats.org/officeDocument/2006/relationships/hyperlink" Target="https://www.amazon.com/dp/B0C9TVH9YP" TargetMode="External" Id="rId184"/><Relationship Type="http://schemas.openxmlformats.org/officeDocument/2006/relationships/hyperlink" Target="https://www.amazon.com/dp/B0CXPNCX8Q" TargetMode="External" Id="rId185"/><Relationship Type="http://schemas.openxmlformats.org/officeDocument/2006/relationships/hyperlink" Target="https://www.amazon.com/dp/B0989V7392" TargetMode="External" Id="rId186"/><Relationship Type="http://schemas.openxmlformats.org/officeDocument/2006/relationships/hyperlink" Target="https://www.amazon.com/dp/B0GLMZF6B3" TargetMode="External" Id="rId187"/><Relationship Type="http://schemas.openxmlformats.org/officeDocument/2006/relationships/hyperlink" Target="https://www.amazon.com/dp/B0DWDLJ9W6" TargetMode="External" Id="rId188"/><Relationship Type="http://schemas.openxmlformats.org/officeDocument/2006/relationships/hyperlink" Target="https://www.amazon.com/dp/B0DWDX3G66" TargetMode="External" Id="rId189"/><Relationship Type="http://schemas.openxmlformats.org/officeDocument/2006/relationships/hyperlink" Target="https://www.amazon.com/dp/B0DWDZYWX6" TargetMode="External" Id="rId190"/><Relationship Type="http://schemas.openxmlformats.org/officeDocument/2006/relationships/hyperlink" Target="https://www.amazon.com/dp/B0DWDMDJXF" TargetMode="External" Id="rId191"/><Relationship Type="http://schemas.openxmlformats.org/officeDocument/2006/relationships/hyperlink" Target="https://www.amazon.com/dp/B0DWDLM3YK" TargetMode="External" Id="rId192"/><Relationship Type="http://schemas.openxmlformats.org/officeDocument/2006/relationships/hyperlink" Target="https://www.amazon.com/dp/B0GFCTM12K" TargetMode="External" Id="rId193"/><Relationship Type="http://schemas.openxmlformats.org/officeDocument/2006/relationships/hyperlink" Target="https://www.amazon.com/dp/B0GFCJ8XQP" TargetMode="External" Id="rId194"/><Relationship Type="http://schemas.openxmlformats.org/officeDocument/2006/relationships/hyperlink" Target="https://www.amazon.com/dp/B0DD7DNRQ8" TargetMode="External" Id="rId195"/><Relationship Type="http://schemas.openxmlformats.org/officeDocument/2006/relationships/hyperlink" Target="https://www.amazon.com/dp/B0CKT66VY2" TargetMode="External" Id="rId196"/><Relationship Type="http://schemas.openxmlformats.org/officeDocument/2006/relationships/hyperlink" Target="https://www.amazon.com/dp/B0DJXKXF7H" TargetMode="External" Id="rId197"/><Relationship Type="http://schemas.openxmlformats.org/officeDocument/2006/relationships/hyperlink" Target="https://www.amazon.com/dp/B0CKT7CQ74" TargetMode="External" Id="rId198"/><Relationship Type="http://schemas.openxmlformats.org/officeDocument/2006/relationships/hyperlink" Target="https://www.amazon.com/dp/B0DD7CP73C" TargetMode="External" Id="rId199"/><Relationship Type="http://schemas.openxmlformats.org/officeDocument/2006/relationships/hyperlink" Target="https://www.amazon.com/dp/B0DKSQ9B4V" TargetMode="External" Id="rId200"/><Relationship Type="http://schemas.openxmlformats.org/officeDocument/2006/relationships/hyperlink" Target="https://www.amazon.com/dp/B0CNPN5GCJ" TargetMode="External" Id="rId201"/><Relationship Type="http://schemas.openxmlformats.org/officeDocument/2006/relationships/hyperlink" Target="https://www.amazon.com/dp/B0DL53MG9X" TargetMode="External" Id="rId202"/><Relationship Type="http://schemas.openxmlformats.org/officeDocument/2006/relationships/hyperlink" Target="https://www.amazon.com/dp/B0CZ8P28MX" TargetMode="External" Id="rId203"/><Relationship Type="http://schemas.openxmlformats.org/officeDocument/2006/relationships/hyperlink" Target="https://www.amazon.com/dp/B0D2H9FSHZ" TargetMode="External" Id="rId204"/><Relationship Type="http://schemas.openxmlformats.org/officeDocument/2006/relationships/hyperlink" Target="https://www.amazon.com/dp/B0CZ8YKX4X" TargetMode="External" Id="rId205"/><Relationship Type="http://schemas.openxmlformats.org/officeDocument/2006/relationships/hyperlink" Target="https://www.amazon.com/dp/B0F9F5G2JP" TargetMode="External" Id="rId206"/><Relationship Type="http://schemas.openxmlformats.org/officeDocument/2006/relationships/hyperlink" Target="https://www.amazon.com/dp/B0CNPQS6V2" TargetMode="External" Id="rId207"/><Relationship Type="http://schemas.openxmlformats.org/officeDocument/2006/relationships/hyperlink" Target="https://www.amazon.com/dp/B0F9F5SWG2" TargetMode="External" Id="rId208"/><Relationship Type="http://schemas.openxmlformats.org/officeDocument/2006/relationships/hyperlink" Target="https://www.amazon.com/dp/B0D5QVKDVT" TargetMode="External" Id="rId209"/><Relationship Type="http://schemas.openxmlformats.org/officeDocument/2006/relationships/hyperlink" Target="https://www.amazon.com/dp/B0F9F6CYXG" TargetMode="External" Id="rId210"/><Relationship Type="http://schemas.openxmlformats.org/officeDocument/2006/relationships/hyperlink" Target="https://www.amazon.com/dp/B0CXPVWXDK" TargetMode="External" Id="rId211"/><Relationship Type="http://schemas.openxmlformats.org/officeDocument/2006/relationships/hyperlink" Target="https://www.amazon.com/dp/B0F9F2NFC2" TargetMode="External" Id="rId212"/><Relationship Type="http://schemas.openxmlformats.org/officeDocument/2006/relationships/hyperlink" Target="https://www.amazon.com/dp/B0DCBL3W1R" TargetMode="External" Id="rId213"/><Relationship Type="http://schemas.openxmlformats.org/officeDocument/2006/relationships/hyperlink" Target="https://www.amazon.com/dp/B0DPWWYSJP" TargetMode="External" Id="rId214"/><Relationship Type="http://schemas.openxmlformats.org/officeDocument/2006/relationships/hyperlink" Target="https://www.amazon.com/dp/B0DCB9H1W3" TargetMode="External" Id="rId215"/><Relationship Type="http://schemas.openxmlformats.org/officeDocument/2006/relationships/hyperlink" Target="https://www.amazon.com/dp/B0DQXQHZLT" TargetMode="External" Id="rId216"/><Relationship Type="http://schemas.openxmlformats.org/officeDocument/2006/relationships/hyperlink" Target="https://www.amazon.com/dp/B0GH73VX8C" TargetMode="External" Id="rId217"/><Relationship Type="http://schemas.openxmlformats.org/officeDocument/2006/relationships/hyperlink" Target="https://www.amazon.com/dp/B0DPWVK1XD" TargetMode="External" Id="rId218"/><Relationship Type="http://schemas.openxmlformats.org/officeDocument/2006/relationships/hyperlink" Target="https://www.amazon.com/dp/B0DQXS6ZY9" TargetMode="External" Id="rId219"/><Relationship Type="http://schemas.openxmlformats.org/officeDocument/2006/relationships/hyperlink" Target="https://www.amazon.com/dp/B0DQXR8XGF" TargetMode="External" Id="rId220"/><Relationship Type="http://schemas.openxmlformats.org/officeDocument/2006/relationships/hyperlink" Target="https://www.amazon.com/dp/B0DPWWY9R4" TargetMode="External" Id="rId221"/><Relationship Type="http://schemas.openxmlformats.org/officeDocument/2006/relationships/hyperlink" Target="https://www.amazon.com/dp/B0DQXQHRD4" TargetMode="External" Id="rId222"/><Relationship Type="http://schemas.openxmlformats.org/officeDocument/2006/relationships/hyperlink" Target="https://www.amazon.com/dp/B0DPWWJJXM" TargetMode="External" Id="rId223"/><Relationship Type="http://schemas.openxmlformats.org/officeDocument/2006/relationships/hyperlink" Target="https://www.amazon.com/dp/B0DQXQRLKR" TargetMode="External" Id="rId224"/><Relationship Type="http://schemas.openxmlformats.org/officeDocument/2006/relationships/hyperlink" Target="https://www.amazon.com/dp/B0FBGCQZX3" TargetMode="External" Id="rId225"/><Relationship Type="http://schemas.openxmlformats.org/officeDocument/2006/relationships/hyperlink" Target="https://www.amazon.com/dp/B0DYNL47WM" TargetMode="External" Id="rId226"/><Relationship Type="http://schemas.openxmlformats.org/officeDocument/2006/relationships/hyperlink" Target="https://www.amazon.com/dp/B0F6Y19QJV" TargetMode="External" Id="rId227"/><Relationship Type="http://schemas.openxmlformats.org/officeDocument/2006/relationships/hyperlink" Target="https://www.amazon.com/dp/B0F6Y1GRC9" TargetMode="External" Id="rId228"/><Relationship Type="http://schemas.openxmlformats.org/officeDocument/2006/relationships/hyperlink" Target="https://www.amazon.com/dp/B0FG2W3776" TargetMode="External" Id="rId229"/><Relationship Type="http://schemas.openxmlformats.org/officeDocument/2006/relationships/hyperlink" Target="https://www.amazon.com/dp/B0FC1YBCQR" TargetMode="External" Id="rId230"/><Relationship Type="http://schemas.openxmlformats.org/officeDocument/2006/relationships/hyperlink" Target="https://www.amazon.com/dp/B0DYP1C6CJ" TargetMode="External" Id="rId231"/><Relationship Type="http://schemas.openxmlformats.org/officeDocument/2006/relationships/hyperlink" Target="https://www.amazon.com/dp/B0FC1FQ4BG" TargetMode="External" Id="rId232"/><Relationship Type="http://schemas.openxmlformats.org/officeDocument/2006/relationships/hyperlink" Target="https://www.amazon.com/dp/B0FC1VBK44" TargetMode="External" Id="rId233"/><Relationship Type="http://schemas.openxmlformats.org/officeDocument/2006/relationships/hyperlink" Target="https://www.amazon.com/dp/B0FC1YLRLK" TargetMode="External" Id="rId234"/><Relationship Type="http://schemas.openxmlformats.org/officeDocument/2006/relationships/hyperlink" Target="https://www.amazon.com/dp/B0FG2WN4T8" TargetMode="External" Id="rId235"/><Relationship Type="http://schemas.openxmlformats.org/officeDocument/2006/relationships/hyperlink" Target="https://www.amazon.com/dp/B0FG2X4PF1" TargetMode="External" Id="rId236"/><Relationship Type="http://schemas.openxmlformats.org/officeDocument/2006/relationships/hyperlink" Target="https://www.amazon.com/dp/B0F6Y1MPJY" TargetMode="External" Id="rId237"/><Relationship Type="http://schemas.openxmlformats.org/officeDocument/2006/relationships/hyperlink" Target="https://www.amazon.com/dp/B0F6Y12BVN" TargetMode="External" Id="rId238"/><Relationship Type="http://schemas.openxmlformats.org/officeDocument/2006/relationships/hyperlink" Target="https://www.amazon.com/dp/B0FC1HQSPP" TargetMode="External" Id="rId239"/><Relationship Type="http://schemas.openxmlformats.org/officeDocument/2006/relationships/hyperlink" Target="https://www.amazon.com/dp/B0FC1YWQ8L" TargetMode="External" Id="rId240"/><Relationship Type="http://schemas.openxmlformats.org/officeDocument/2006/relationships/hyperlink" Target="https://www.amazon.com/dp/B0F6Y12L2H" TargetMode="External" Id="rId241"/><Relationship Type="http://schemas.openxmlformats.org/officeDocument/2006/relationships/hyperlink" Target="https://www.amazon.com/dp/B0GFWJ6RNK" TargetMode="External" Id="rId242"/><Relationship Type="http://schemas.openxmlformats.org/officeDocument/2006/relationships/hyperlink" Target="https://www.amazon.com/dp/B0GFW5KLTR" TargetMode="External" Id="rId243"/><Relationship Type="http://schemas.openxmlformats.org/officeDocument/2006/relationships/hyperlink" Target="https://www.amazon.com/dp/B0GFWG6JXP" TargetMode="External" Id="rId244"/><Relationship Type="http://schemas.openxmlformats.org/officeDocument/2006/relationships/hyperlink" Target="https://www.amazon.com/dp/B0GV3R9Y4S" TargetMode="External" Id="rId245"/><Relationship Type="http://schemas.openxmlformats.org/officeDocument/2006/relationships/hyperlink" Target="https://www.amazon.com/dp/B0GFW9W9S8" TargetMode="External" Id="rId246"/><Relationship Type="http://schemas.openxmlformats.org/officeDocument/2006/relationships/hyperlink" Target="https://www.amazon.com/dp/B0GV3KFT9B" TargetMode="External" Id="rId247"/><Relationship Type="http://schemas.openxmlformats.org/officeDocument/2006/relationships/hyperlink" Target="https://www.amazon.com/dp/B0GV3DDCJR" TargetMode="External" Id="rId248"/><Relationship Type="http://schemas.openxmlformats.org/officeDocument/2006/relationships/hyperlink" Target="https://www.amazon.com/dp/B0GV3HRD4J" TargetMode="External" Id="rId249"/><Relationship Type="http://schemas.openxmlformats.org/officeDocument/2006/relationships/hyperlink" Target="https://www.amazon.com/dp/B0GV3JRDVZ" TargetMode="External" Id="rId250"/><Relationship Type="http://schemas.openxmlformats.org/officeDocument/2006/relationships/hyperlink" Target="https://www.amazon.com/dp/B0GFWDQMKM" TargetMode="External" Id="rId251"/><Relationship Type="http://schemas.openxmlformats.org/officeDocument/2006/relationships/hyperlink" Target="https://www.amazon.com/dp/B0GV3KNMXF" TargetMode="External" Id="rId252"/><Relationship Type="http://schemas.openxmlformats.org/officeDocument/2006/relationships/hyperlink" Target="https://www.amazon.com/dp/B0CC48QF3T" TargetMode="External" Id="rId253"/><Relationship Type="http://schemas.openxmlformats.org/officeDocument/2006/relationships/hyperlink" Target="https://www.amazon.com/dp/B0D5QXCPWD" TargetMode="External" Id="rId254"/><Relationship Type="http://schemas.openxmlformats.org/officeDocument/2006/relationships/hyperlink" Target="https://www.amazon.com/dp/B0CS2PNLQB" TargetMode="External" Id="rId255"/><Relationship Type="http://schemas.openxmlformats.org/officeDocument/2006/relationships/hyperlink" Target="https://www.amazon.com/dp/B0CS33BLTR" TargetMode="External" Id="rId256"/><Relationship Type="http://schemas.openxmlformats.org/officeDocument/2006/relationships/hyperlink" Target="https://www.amazon.com/dp/B0CS39FT22" TargetMode="External" Id="rId257"/><Relationship Type="http://schemas.openxmlformats.org/officeDocument/2006/relationships/hyperlink" Target="https://www.amazon.com/dp/B0CS2ZXJMM" TargetMode="External" Id="rId258"/><Relationship Type="http://schemas.openxmlformats.org/officeDocument/2006/relationships/hyperlink" Target="https://www.amazon.com/dp/B0G35G9RQ9" TargetMode="External" Id="rId259"/><Relationship Type="http://schemas.openxmlformats.org/officeDocument/2006/relationships/hyperlink" Target="https://www.amazon.com/dp/B0G2SFJ9BG" TargetMode="External" Id="rId260"/><Relationship Type="http://schemas.openxmlformats.org/officeDocument/2006/relationships/hyperlink" Target="https://www.amazon.com/dp/B0FW5K7DLW" TargetMode="External" Id="rId261"/><Relationship Type="http://schemas.openxmlformats.org/officeDocument/2006/relationships/hyperlink" Target="https://www.amazon.com/dp/B0FV2SL8SG" TargetMode="External" Id="rId262"/><Relationship Type="http://schemas.openxmlformats.org/officeDocument/2006/relationships/hyperlink" Target="https://www.amazon.com/dp/B0G3578Q9J" TargetMode="External" Id="rId263"/><Relationship Type="http://schemas.openxmlformats.org/officeDocument/2006/relationships/hyperlink" Target="https://www.amazon.com/dp/B0FTP16Z63" TargetMode="External" Id="rId264"/><Relationship Type="http://schemas.openxmlformats.org/officeDocument/2006/relationships/hyperlink" Target="https://www.amazon.com/dp/B0FTP1MYDX" TargetMode="External" Id="rId265"/><Relationship Type="http://schemas.openxmlformats.org/officeDocument/2006/relationships/hyperlink" Target="https://www.amazon.com/dp/B0FTMYYRJ6" TargetMode="External" Id="rId266"/><Relationship Type="http://schemas.openxmlformats.org/officeDocument/2006/relationships/hyperlink" Target="https://www.amazon.com/dp/B0FQZB272C" TargetMode="External" Id="rId267"/><Relationship Type="http://schemas.openxmlformats.org/officeDocument/2006/relationships/hyperlink" Target="https://www.amazon.com/dp/B0C7VQ8P8M" TargetMode="External" Id="rId268"/><Relationship Type="http://schemas.openxmlformats.org/officeDocument/2006/relationships/hyperlink" Target="https://www.amazon.com/dp/B0FM2DLDK5" TargetMode="External" Id="rId269"/><Relationship Type="http://schemas.openxmlformats.org/officeDocument/2006/relationships/hyperlink" Target="https://www.amazon.com/dp/B0FL6WNS19" TargetMode="External" Id="rId270"/><Relationship Type="http://schemas.openxmlformats.org/officeDocument/2006/relationships/hyperlink" Target="https://www.amazon.com/dp/B0DXTW4MSK" TargetMode="External" Id="rId271"/><Relationship Type="http://schemas.openxmlformats.org/officeDocument/2006/relationships/hyperlink" Target="https://www.amazon.com/dp/B0DH1CX42F" TargetMode="External" Id="rId272"/><Relationship Type="http://schemas.openxmlformats.org/officeDocument/2006/relationships/hyperlink" Target="https://www.amazon.com/dp/B0DXVFK56P" TargetMode="External" Id="rId273"/><Relationship Type="http://schemas.openxmlformats.org/officeDocument/2006/relationships/hyperlink" Target="https://www.amazon.com/dp/B0FP9KCM6N" TargetMode="External" Id="rId274"/><Relationship Type="http://schemas.openxmlformats.org/officeDocument/2006/relationships/hyperlink" Target="https://www.amazon.com/dp/B077PZKNDH" TargetMode="External" Id="rId275"/><Relationship Type="http://schemas.openxmlformats.org/officeDocument/2006/relationships/hyperlink" Target="https://www.amazon.com/dp/B0FK18KNBS" TargetMode="External" Id="rId276"/><Relationship Type="http://schemas.openxmlformats.org/officeDocument/2006/relationships/hyperlink" Target="https://www.amazon.com/dp/B0G1VGB4M6" TargetMode="External" Id="rId277"/><Relationship Type="http://schemas.openxmlformats.org/officeDocument/2006/relationships/hyperlink" Target="https://www.amazon.com/dp/B0FX17N3D8" TargetMode="External" Id="rId278"/><Relationship Type="http://schemas.openxmlformats.org/officeDocument/2006/relationships/hyperlink" Target="https://www.amazon.com/dp/B0FJ1Q9FVF" TargetMode="External" Id="rId279"/><Relationship Type="http://schemas.openxmlformats.org/officeDocument/2006/relationships/hyperlink" Target="https://www.amazon.com/dp/B0FX15ZJX1" TargetMode="External" Id="rId280"/><Relationship Type="http://schemas.openxmlformats.org/officeDocument/2006/relationships/hyperlink" Target="https://www.amazon.com/dp/B0FX187Y7R" TargetMode="External" Id="rId281"/><Relationship Type="http://schemas.openxmlformats.org/officeDocument/2006/relationships/hyperlink" Target="https://www.amazon.com/dp/B0DYV579RB" TargetMode="External" Id="rId282"/><Relationship Type="http://schemas.openxmlformats.org/officeDocument/2006/relationships/hyperlink" Target="https://www.amazon.com/dp/B0DZ24Q1C2" TargetMode="External" Id="rId283"/><Relationship Type="http://schemas.openxmlformats.org/officeDocument/2006/relationships/hyperlink" Target="https://www.amazon.com/dp/B0CZNLCTRH" TargetMode="External" Id="rId284"/><Relationship Type="http://schemas.openxmlformats.org/officeDocument/2006/relationships/hyperlink" Target="https://www.amazon.com/dp/B09RFBS6Z2" TargetMode="External" Id="rId285"/><Relationship Type="http://schemas.openxmlformats.org/officeDocument/2006/relationships/hyperlink" Target="https://www.amazon.com/dp/B0BRGZXMQW" TargetMode="External" Id="rId286"/><Relationship Type="http://schemas.openxmlformats.org/officeDocument/2006/relationships/hyperlink" Target="https://www.amazon.com/dp/B0B7WVMQ2X" TargetMode="External" Id="rId287"/><Relationship Type="http://schemas.openxmlformats.org/officeDocument/2006/relationships/hyperlink" Target="https://www.amazon.com/dp/B0B6T1BSW1" TargetMode="External" Id="rId288"/><Relationship Type="http://schemas.openxmlformats.org/officeDocument/2006/relationships/hyperlink" Target="https://www.amazon.com/dp/B0FCBFWDGB" TargetMode="External" Id="rId289"/><Relationship Type="http://schemas.openxmlformats.org/officeDocument/2006/relationships/hyperlink" Target="https://www.amazon.com/dp/B0B4DGJ5PG" TargetMode="External" Id="rId290"/><Relationship Type="http://schemas.openxmlformats.org/officeDocument/2006/relationships/hyperlink" Target="https://www.amazon.com/dp/B0D2CMWFH3" TargetMode="External" Id="rId291"/><Relationship Type="http://schemas.openxmlformats.org/officeDocument/2006/relationships/hyperlink" Target="https://www.amazon.com/dp/B0D2CPPBPB" TargetMode="External" Id="rId292"/><Relationship Type="http://schemas.openxmlformats.org/officeDocument/2006/relationships/hyperlink" Target="https://www.amazon.com/dp/B0DJR7N6BX" TargetMode="External" Id="rId293"/><Relationship Type="http://schemas.openxmlformats.org/officeDocument/2006/relationships/hyperlink" Target="https://www.amazon.com/dp/B0FVFJVLCP" TargetMode="External" Id="rId294"/><Relationship Type="http://schemas.openxmlformats.org/officeDocument/2006/relationships/hyperlink" Target="https://www.amazon.com/dp/B0DJR9S3QX" TargetMode="External" Id="rId295"/><Relationship Type="http://schemas.openxmlformats.org/officeDocument/2006/relationships/hyperlink" Target="https://www.amazon.ca/dp/B0FTMYYRJ6" TargetMode="External" Id="rId296"/><Relationship Type="http://schemas.openxmlformats.org/officeDocument/2006/relationships/hyperlink" Target="https://www.amazon.ca/dp/B0FTP1MYDX" TargetMode="External" Id="rId297"/><Relationship Type="http://schemas.openxmlformats.org/officeDocument/2006/relationships/hyperlink" Target="https://www.amazon.ca/dp/B0FV2SL8SG" TargetMode="External" Id="rId298"/><Relationship Type="http://schemas.openxmlformats.org/officeDocument/2006/relationships/hyperlink" Target="https://www.amazon.ca/dp/B0FW5K7DLW" TargetMode="External" Id="rId299"/><Relationship Type="http://schemas.openxmlformats.org/officeDocument/2006/relationships/hyperlink" Target="https://www.amazon.ca/dp/B0FTP16Z63" TargetMode="External" Id="rId300"/><Relationship Type="http://schemas.openxmlformats.org/officeDocument/2006/relationships/hyperlink" Target="https://www.amazon.ca/dp/B0DWDX3G66" TargetMode="External" Id="rId301"/><Relationship Type="http://schemas.openxmlformats.org/officeDocument/2006/relationships/hyperlink" Target="https://www.amazon.ca/dp/B0DWDLJ9W6" TargetMode="External" Id="rId302"/><Relationship Type="http://schemas.openxmlformats.org/officeDocument/2006/relationships/hyperlink" Target="https://www.amazon.ca/dp/B0DWDQR7WH" TargetMode="External" Id="rId303"/><Relationship Type="http://schemas.openxmlformats.org/officeDocument/2006/relationships/hyperlink" Target="https://www.amazon.ca/dp/B0DWDZYWX6" TargetMode="External" Id="rId304"/><Relationship Type="http://schemas.openxmlformats.org/officeDocument/2006/relationships/hyperlink" Target="https://www.amazon.ca/dp/B0CKYT48LB" TargetMode="External" Id="rId305"/><Relationship Type="http://schemas.openxmlformats.org/officeDocument/2006/relationships/hyperlink" Target="https://www.amazon.ca/dp/B0CKYT8ZYC" TargetMode="External" Id="rId306"/><Relationship Type="http://schemas.openxmlformats.org/officeDocument/2006/relationships/hyperlink" Target="https://www.amazon.ca/dp/B0CKYT7FT9" TargetMode="External" Id="rId307"/><Relationship Type="http://schemas.openxmlformats.org/officeDocument/2006/relationships/hyperlink" Target="https://www.amazon.ca/dp/B0CKYR73C1" TargetMode="External" Id="rId308"/><Relationship Type="http://schemas.openxmlformats.org/officeDocument/2006/relationships/hyperlink" Target="https://www.amazon.ca/dp/B0BD4P6CQ3" TargetMode="External" Id="rId309"/><Relationship Type="http://schemas.openxmlformats.org/officeDocument/2006/relationships/hyperlink" Target="https://www.amazon.ca/dp/B0C2KG2MZC" TargetMode="External" Id="rId310"/><Relationship Type="http://schemas.openxmlformats.org/officeDocument/2006/relationships/hyperlink" Target="https://www.amazon.ca/dp/B0GFCJ8XQP" TargetMode="External" Id="rId311"/><Relationship Type="http://schemas.openxmlformats.org/officeDocument/2006/relationships/hyperlink" Target="https://www.amazon.ca/dp/B0GFCTM12K" TargetMode="External" Id="rId312"/><Relationship Type="http://schemas.openxmlformats.org/officeDocument/2006/relationships/hyperlink" Target="https://www.amazon.com/dp/B0GQ9MPYP7" TargetMode="External" Id="rId313"/><Relationship Type="http://schemas.openxmlformats.org/officeDocument/2006/relationships/hyperlink" Target="https://www.amazon.com/dp/B0GR9C2PPY" TargetMode="External" Id="rId314"/><Relationship Type="http://schemas.openxmlformats.org/officeDocument/2006/relationships/hyperlink" Target="https://www.amazon.com/dp/B0FR8NDM36" TargetMode="External" Id="rId315"/><Relationship Type="http://schemas.openxmlformats.org/officeDocument/2006/relationships/hyperlink" Target="https://www.amazon.com/dp/B0BML288XM" TargetMode="External" Id="rId316"/><Relationship Type="http://schemas.openxmlformats.org/officeDocument/2006/relationships/hyperlink" Target="https://www.amazon.com/dp/B091F7HGPK" TargetMode="External" Id="rId317"/><Relationship Type="http://schemas.openxmlformats.org/officeDocument/2006/relationships/hyperlink" Target="https://www.amazon.com/dp/B0D7GKVWT9" TargetMode="External" Id="rId318"/><Relationship Type="http://schemas.openxmlformats.org/officeDocument/2006/relationships/hyperlink" Target="https://www.amazon.com/dp/B0CFZMYDDX" TargetMode="External" Id="rId319"/><Relationship Type="http://schemas.openxmlformats.org/officeDocument/2006/relationships/hyperlink" Target="https://www.amazon.com/dp/B0DT6SCKXX" TargetMode="External" Id="rId320"/><Relationship Type="http://schemas.openxmlformats.org/officeDocument/2006/relationships/hyperlink" Target="https://www.amazon.com/dp/B0FH24VJKQ" TargetMode="External" Id="rId321"/><Relationship Type="http://schemas.openxmlformats.org/officeDocument/2006/relationships/hyperlink" Target="https://www.amazon.com/dp/B0DNYV5K65" TargetMode="External" Id="rId322"/><Relationship Type="http://schemas.openxmlformats.org/officeDocument/2006/relationships/hyperlink" Target="https://www.amazon.com/dp/B0GGH4F3CK" TargetMode="External" Id="rId323"/><Relationship Type="http://schemas.openxmlformats.org/officeDocument/2006/relationships/hyperlink" Target="https://www.amazon.com/dp/B0D7H173GN" TargetMode="External" Id="rId324"/><Relationship Type="http://schemas.openxmlformats.org/officeDocument/2006/relationships/hyperlink" Target="https://www.amazon.ca/dp/B0FVFR6QHV" TargetMode="External" Id="rId325"/><Relationship Type="http://schemas.openxmlformats.org/officeDocument/2006/relationships/hyperlink" Target="https://www.amazon.ca/dp/B0DYV579RB" TargetMode="External" Id="rId326"/><Relationship Type="http://schemas.openxmlformats.org/officeDocument/2006/relationships/hyperlink" Target="https://www.amazon.ca/dp/B0DZ24Q1C2" TargetMode="External" Id="rId327"/><Relationship Type="http://schemas.openxmlformats.org/officeDocument/2006/relationships/hyperlink" Target="https://www.amazon.ca/dp/B0GT6PQZDG" TargetMode="External" Id="rId328"/><Relationship Type="http://schemas.openxmlformats.org/officeDocument/2006/relationships/hyperlink" Target="https://www.amazon.ca/dp/B0GT6ZKTD3" TargetMode="External" Id="rId329"/><Relationship Type="http://schemas.openxmlformats.org/officeDocument/2006/relationships/hyperlink" Target="https://www.amazon.ca/dp/B0DHRZN4XB" TargetMode="External" Id="rId330"/><Relationship Type="http://schemas.openxmlformats.org/officeDocument/2006/relationships/hyperlink" Target="https://www.amazon.ca/dp/B0CNRMB6MX" TargetMode="External" Id="rId331"/><Relationship Type="http://schemas.openxmlformats.org/officeDocument/2006/relationships/hyperlink" Target="https://www.amazon.ca/dp/B078CK1YTF" TargetMode="External" Id="rId332"/><Relationship Type="http://schemas.openxmlformats.org/officeDocument/2006/relationships/hyperlink" Target="https://www.amazon.ca/dp/B097XS71VR" TargetMode="External" Id="rId333"/><Relationship Type="http://schemas.openxmlformats.org/officeDocument/2006/relationships/hyperlink" Target="https://www.amazon.ca/dp/B0FP9KCM6N" TargetMode="External" Id="rId334"/><Relationship Type="http://schemas.openxmlformats.org/officeDocument/2006/relationships/hyperlink" Target="https://www.amazon.ca/dp/B0FJ1Q9FVF" TargetMode="External" Id="rId335"/><Relationship Type="http://schemas.openxmlformats.org/officeDocument/2006/relationships/hyperlink" Target="https://www.amazon.ca/dp/B0CZNLCTRH" TargetMode="External" Id="rId336"/><Relationship Type="http://schemas.openxmlformats.org/officeDocument/2006/relationships/hyperlink" Target="https://www.amazon.ca/dp/B0CH4H6Y8W" TargetMode="External" Id="rId337"/><Relationship Type="http://schemas.openxmlformats.org/officeDocument/2006/relationships/hyperlink" Target="https://www.amazon.ca/dp/B0FK18KNBS" TargetMode="External" Id="rId338"/><Relationship Type="http://schemas.openxmlformats.org/officeDocument/2006/relationships/hyperlink" Target="https://www.amazon.ca/dp/B0GYDHLYWB" TargetMode="External" Id="rId339"/><Relationship Type="http://schemas.openxmlformats.org/officeDocument/2006/relationships/hyperlink" Target="https://www.amazon.ca/dp/B0GYDC99CG" TargetMode="External" Id="rId340"/><Relationship Type="http://schemas.openxmlformats.org/officeDocument/2006/relationships/hyperlink" Target="https://www.amazon.ca/dp/B0GYD4N5Q5" TargetMode="External" Id="rId341"/><Relationship Type="http://schemas.openxmlformats.org/officeDocument/2006/relationships/hyperlink" Target="https://www.amazon.ca/dp/B0H1114PML" TargetMode="External" Id="rId342"/><Relationship Type="http://schemas.openxmlformats.org/officeDocument/2006/relationships/hyperlink" Target="https://www.amazon.ca/dp/B0GZZXKMW1" TargetMode="External" Id="rId343"/><Relationship Type="http://schemas.openxmlformats.org/officeDocument/2006/relationships/hyperlink" Target="https://www.amazon.ca/dp/B0GZZQXV2Y" TargetMode="External" Id="rId344"/><Relationship Type="http://schemas.openxmlformats.org/officeDocument/2006/relationships/hyperlink" Target="https://www.amazon.ca/dp/B09Q5PGLD5" TargetMode="External" Id="rId345"/><Relationship Type="http://schemas.openxmlformats.org/officeDocument/2006/relationships/hyperlink" Target="https://www.amazon.ca/dp/B0H2LZVDJ5" TargetMode="External" Id="rId346"/><Relationship Type="http://schemas.openxmlformats.org/officeDocument/2006/relationships/hyperlink" Target="https://www.amazon.ca/dp/B0BGLWNQRK" TargetMode="External" Id="rId347"/><Relationship Type="http://schemas.openxmlformats.org/officeDocument/2006/relationships/hyperlink" Target="https://www.amazon.ca/dp/B08N79HM77" TargetMode="External" Id="rId348"/><Relationship Type="http://schemas.openxmlformats.org/officeDocument/2006/relationships/hyperlink" Target="https://www.amazon.ca/dp/B083JW5YKM" TargetMode="External" Id="rId349"/><Relationship Type="http://schemas.openxmlformats.org/officeDocument/2006/relationships/hyperlink" Target="https://www.amazon.ca/dp/B0B95RK9R7" TargetMode="External" Id="rId350"/><Relationship Type="http://schemas.openxmlformats.org/officeDocument/2006/relationships/hyperlink" Target="https://www.amazon.ca/dp/B09SHG43S6" TargetMode="External" Id="rId351"/><Relationship Type="http://schemas.openxmlformats.org/officeDocument/2006/relationships/hyperlink" Target="https://www.amazon.ca/dp/B0DBL7SJ67" TargetMode="External" Id="rId352"/><Relationship Type="http://schemas.openxmlformats.org/officeDocument/2006/relationships/hyperlink" Target="https://www.amazon.ca/dp/B0FX187Y7R" TargetMode="External" Id="rId353"/><Relationship Type="http://schemas.openxmlformats.org/officeDocument/2006/relationships/hyperlink" Target="https://www.amazon.ca/dp/B0D2CMWFH3" TargetMode="External" Id="rId354"/><Relationship Type="http://schemas.openxmlformats.org/officeDocument/2006/relationships/hyperlink" Target="https://www.amazon.ca/dp/B0BMBCB1D2" TargetMode="External" Id="rId355"/><Relationship Type="http://schemas.openxmlformats.org/officeDocument/2006/relationships/hyperlink" Target="https://www.amazon.ca/dp/B0F98XJT4H" TargetMode="External" Id="rId356"/><Relationship Type="http://schemas.openxmlformats.org/officeDocument/2006/relationships/hyperlink" Target="https://www.amazon.ca/dp/B0F9Y97268" TargetMode="External" Id="rId357"/><Relationship Type="http://schemas.openxmlformats.org/officeDocument/2006/relationships/hyperlink" Target="https://www.amazon.ca/dp/B0F99X7YKC" TargetMode="External" Id="rId358"/><Relationship Type="http://schemas.openxmlformats.org/officeDocument/2006/relationships/hyperlink" Target="https://www.amazon.ca/dp/B0F9DYVMDC" TargetMode="External" Id="rId359"/><Relationship Type="http://schemas.openxmlformats.org/officeDocument/2006/relationships/hyperlink" Target="https://www.amazon.ca/dp/B0H4JD7438" TargetMode="External" Id="rId360"/><Relationship Type="http://schemas.openxmlformats.org/officeDocument/2006/relationships/hyperlink" Target="https://www.amazon.ca/dp/B0H4KGKRHN" TargetMode="External" Id="rId361"/><Relationship Type="http://schemas.openxmlformats.org/officeDocument/2006/relationships/hyperlink" Target="https://www.amazon.ca/dp/B0G48XFWDJ" TargetMode="External" Id="rId362"/><Relationship Type="http://schemas.openxmlformats.org/officeDocument/2006/relationships/hyperlink" Target="https://www.amazon.ca/dp/B0H4JLF3SG" TargetMode="External" Id="rId363"/><Relationship Type="http://schemas.openxmlformats.org/officeDocument/2006/relationships/hyperlink" Target="https://www.amazon.ca/dp/B0H4936KT6" TargetMode="External" Id="rId364"/><Relationship Type="http://schemas.openxmlformats.org/officeDocument/2006/relationships/hyperlink" Target="https://www.amazon.ca/dp/B0H4936KT6" TargetMode="External" Id="rId365"/><Relationship Type="http://schemas.openxmlformats.org/officeDocument/2006/relationships/hyperlink" Target="https://www.amazon.ca/dp/B0H4J9MBPB" TargetMode="External" Id="rId366"/><Relationship Type="http://schemas.openxmlformats.org/officeDocument/2006/relationships/hyperlink" Target="https://www.amazon.ca/dp/B0F6KSJYW3" TargetMode="External" Id="rId367"/><Relationship Type="http://schemas.openxmlformats.org/officeDocument/2006/relationships/hyperlink" Target="https://www.amazon.ca/dp/B0GZBDJ2HF" TargetMode="External" Id="rId368"/><Relationship Type="http://schemas.openxmlformats.org/officeDocument/2006/relationships/hyperlink" Target="https://www.amazon.ca/dp/B0GZ6TD7WR" TargetMode="External" Id="rId369"/><Relationship Type="http://schemas.openxmlformats.org/officeDocument/2006/relationships/hyperlink" Target="https://www.amazon.ca/dp/B0GZBBZ5HQ" TargetMode="External" Id="rId370"/><Relationship Type="http://schemas.openxmlformats.org/officeDocument/2006/relationships/hyperlink" Target="https://www.amazon.ca/dp/B0GZBBCWP3" TargetMode="External" Id="rId371"/><Relationship Type="http://schemas.openxmlformats.org/officeDocument/2006/relationships/hyperlink" Target="https://www.amazon.ca/dp/B0GDT56FQQ" TargetMode="External" Id="rId372"/><Relationship Type="http://schemas.openxmlformats.org/officeDocument/2006/relationships/hyperlink" Target="https://www.amazon.ca/dp/B0GDSLRVBN" TargetMode="External" Id="rId373"/><Relationship Type="http://schemas.openxmlformats.org/officeDocument/2006/relationships/hyperlink" Target="https://www.amazon.ca/dp/B0GDTFZQSZ" TargetMode="External" Id="rId374"/><Relationship Type="http://schemas.openxmlformats.org/officeDocument/2006/relationships/hyperlink" Target="https://www.amazon.ca/dp/B0GDST1DY8" TargetMode="External" Id="rId375"/><Relationship Type="http://schemas.openxmlformats.org/officeDocument/2006/relationships/hyperlink" Target="https://www.amazon.ca/dp/B0GDSMNFXN" TargetMode="External" Id="rId376"/><Relationship Type="http://schemas.openxmlformats.org/officeDocument/2006/relationships/hyperlink" Target="https://www.amazon.ca/dp/B0GDSLCDQC" TargetMode="External" Id="rId377"/><Relationship Type="http://schemas.openxmlformats.org/officeDocument/2006/relationships/hyperlink" Target="https://www.amazon.ca/dp/B0GDSPPPKS" TargetMode="External" Id="rId378"/><Relationship Type="http://schemas.openxmlformats.org/officeDocument/2006/relationships/hyperlink" Target="https://www.amazon.ca/dp/B0CBSSTBJ7" TargetMode="External" Id="rId379"/><Relationship Type="http://schemas.openxmlformats.org/officeDocument/2006/relationships/hyperlink" Target="https://www.amazon.ca/dp/B01I9BZ5GK" TargetMode="External" Id="rId380"/><Relationship Type="http://schemas.openxmlformats.org/officeDocument/2006/relationships/hyperlink" Target="https://www.amazon.ca/dp/B0C5G75J6Y" TargetMode="External" Id="rId381"/><Relationship Type="http://schemas.openxmlformats.org/officeDocument/2006/relationships/hyperlink" Target="https://www.amazon.ca/dp/B0D5QSPLB7" TargetMode="External" Id="rId382"/><Relationship Type="http://schemas.openxmlformats.org/officeDocument/2006/relationships/hyperlink" Target="https://www.amazon.ca/dp/B0D5XWFP3S" TargetMode="External" Id="rId383"/><Relationship Type="http://schemas.openxmlformats.org/officeDocument/2006/relationships/hyperlink" Target="https://www.amazon.ca/dp/B0D5QNNDX3" TargetMode="External" Id="rId384"/><Relationship Type="http://schemas.openxmlformats.org/officeDocument/2006/relationships/hyperlink" Target="https://www.amazon.ca/dp/B0DN21M7VN" TargetMode="External" Id="rId385"/><Relationship Type="http://schemas.openxmlformats.org/officeDocument/2006/relationships/hyperlink" Target="https://www.amazon.ca/dp/B0DN1YFFDT" TargetMode="External" Id="rId386"/><Relationship Type="http://schemas.openxmlformats.org/officeDocument/2006/relationships/hyperlink" Target="https://www.amazon.ca/dp/B07VKSJ6LJ" TargetMode="External" Id="rId387"/><Relationship Type="http://schemas.openxmlformats.org/officeDocument/2006/relationships/hyperlink" Target="https://www.amazon.ca/dp/B07VNDQ3X4" TargetMode="External" Id="rId388"/><Relationship Type="http://schemas.openxmlformats.org/officeDocument/2006/relationships/hyperlink" Target="https://www.amazon.ca/dp/B08N4GMYQG" TargetMode="External" Id="rId389"/><Relationship Type="http://schemas.openxmlformats.org/officeDocument/2006/relationships/hyperlink" Target="https://www.amazon.ca/dp/B08G4T5T9J" TargetMode="External" Id="rId390"/><Relationship Type="http://schemas.openxmlformats.org/officeDocument/2006/relationships/hyperlink" Target="https://www.amazon.ca/dp/B08NPGN98T" TargetMode="External" Id="rId391"/><Relationship Type="http://schemas.openxmlformats.org/officeDocument/2006/relationships/hyperlink" Target="https://www.amazon.ca/dp/B08GLQ4Q7D" TargetMode="External" Id="rId392"/><Relationship Type="http://schemas.openxmlformats.org/officeDocument/2006/relationships/hyperlink" Target="https://www.amazon.com/dp/B0BL78RDVH" TargetMode="External" Id="rId393"/><Relationship Type="http://schemas.openxmlformats.org/officeDocument/2006/relationships/hyperlink" Target="https://www.amazon.com/dp/B0BL2GT92R" TargetMode="External" Id="rId394"/><Relationship Type="http://schemas.openxmlformats.org/officeDocument/2006/relationships/hyperlink" Target="https://www.amazon.com/dp/B0FGWZXGFT" TargetMode="External" Id="rId395"/><Relationship Type="http://schemas.openxmlformats.org/officeDocument/2006/relationships/hyperlink" Target="https://www.amazon.com/dp/B0GST9W5VN" TargetMode="External" Id="rId396"/><Relationship Type="http://schemas.openxmlformats.org/officeDocument/2006/relationships/hyperlink" Target="https://www.amazon.com/dp/B0FPXDDGW4" TargetMode="External" Id="rId397"/><Relationship Type="http://schemas.openxmlformats.org/officeDocument/2006/relationships/hyperlink" Target="https://www.amazon.com/dp/B0DDWR2HTX" TargetMode="External" Id="rId398"/><Relationship Type="http://schemas.openxmlformats.org/officeDocument/2006/relationships/hyperlink" Target="https://www.amazon.com/dp/B0DDWJFS93" TargetMode="External" Id="rId399"/><Relationship Type="http://schemas.openxmlformats.org/officeDocument/2006/relationships/hyperlink" Target="https://www.amazon.com/dp/B0BL7BLKGJ" TargetMode="External" Id="rId400"/><Relationship Type="http://schemas.openxmlformats.org/officeDocument/2006/relationships/hyperlink" Target="https://www.amazon.com/dp/B0BL794Z6V" TargetMode="External" Id="rId401"/><Relationship Type="http://schemas.openxmlformats.org/officeDocument/2006/relationships/hyperlink" Target="https://www.amazon.com/dp/B0F9NX5RL2" TargetMode="External" Id="rId402"/><Relationship Type="http://schemas.openxmlformats.org/officeDocument/2006/relationships/hyperlink" Target="https://www.amazon.com/dp/B0F9T7RR3B" TargetMode="External" Id="rId403"/><Relationship Type="http://schemas.openxmlformats.org/officeDocument/2006/relationships/hyperlink" Target="https://www.amazon.com/dp/B0FPF7Q4RH" TargetMode="External" Id="rId404"/><Relationship Type="http://schemas.openxmlformats.org/officeDocument/2006/relationships/hyperlink" Target="https://www.amazon.com/dp/B0FC6B6SJ7" TargetMode="External" Id="rId405"/><Relationship Type="http://schemas.openxmlformats.org/officeDocument/2006/relationships/hyperlink" Target="https://www.amazon.com/dp/B0GYNX3DBN" TargetMode="External" Id="rId406"/><Relationship Type="http://schemas.openxmlformats.org/officeDocument/2006/relationships/hyperlink" Target="https://www.amazon.com/dp/B0GYNV735V" TargetMode="External" Id="rId407"/><Relationship Type="http://schemas.openxmlformats.org/officeDocument/2006/relationships/hyperlink" Target="https://www.amazon.com/dp/B0GYP1RKBV" TargetMode="External" Id="rId408"/><Relationship Type="http://schemas.openxmlformats.org/officeDocument/2006/relationships/hyperlink" Target="https://www.amazon.ca/dp/B0GYNX3DBN" TargetMode="External" Id="rId409"/><Relationship Type="http://schemas.openxmlformats.org/officeDocument/2006/relationships/hyperlink" Target="https://www.amazon.ca/dp/B0GYNV735V" TargetMode="External" Id="rId410"/><Relationship Type="http://schemas.openxmlformats.org/officeDocument/2006/relationships/hyperlink" Target="https://www.amazon.ca/dp/B0GYP1RKBV" TargetMode="External" Id="rId411"/><Relationship Type="http://schemas.openxmlformats.org/officeDocument/2006/relationships/hyperlink" Target="https://www.amazon.com/dp/B0967BCD67" TargetMode="External" Id="rId412"/><Relationship Type="http://schemas.openxmlformats.org/officeDocument/2006/relationships/hyperlink" Target="https://www.amazon.com/dp/B09GYBS2MP" TargetMode="External" Id="rId413"/><Relationship Type="http://schemas.openxmlformats.org/officeDocument/2006/relationships/hyperlink" Target="https://www.amazon.com/dp/B0CVX24THK" TargetMode="External" Id="rId414"/><Relationship Type="http://schemas.openxmlformats.org/officeDocument/2006/relationships/hyperlink" Target="https://www.amazon.com/dp/B09679T8P9" TargetMode="External" Id="rId415"/><Relationship Type="http://schemas.openxmlformats.org/officeDocument/2006/relationships/hyperlink" Target="https://www.amazon.com/dp/B0DBHRXQ55" TargetMode="External" Id="rId416"/><Relationship Type="http://schemas.openxmlformats.org/officeDocument/2006/relationships/hyperlink" Target="https://www.amazon.com/dp/B096VVS7R5" TargetMode="External" Id="rId417"/><Relationship Type="http://schemas.openxmlformats.org/officeDocument/2006/relationships/hyperlink" Target="https://www.amazon.com/dp/B09SVFN99F" TargetMode="External" Id="rId418"/><Relationship Type="http://schemas.openxmlformats.org/officeDocument/2006/relationships/hyperlink" Target="https://www.amazon.com/dp/B0DWDMTZYL" TargetMode="External" Id="rId419"/><Relationship Type="http://schemas.openxmlformats.org/officeDocument/2006/relationships/hyperlink" Target="https://www.amazon.com/dp/B0DX1X9WHL" TargetMode="External" Id="rId420"/><Relationship Type="http://schemas.openxmlformats.org/officeDocument/2006/relationships/hyperlink" Target="https://www.amazon.com/dp/B096VWN85Z" TargetMode="External" Id="rId421"/><Relationship Type="http://schemas.openxmlformats.org/officeDocument/2006/relationships/hyperlink" Target="https://www.amazon.com/dp/B0DX1XQQQ3" TargetMode="External" Id="rId422"/><Relationship Type="http://schemas.openxmlformats.org/officeDocument/2006/relationships/hyperlink" Target="https://www.amazon.com/dp/B0D6B67ZG6" TargetMode="External" Id="rId423"/><Relationship Type="http://schemas.openxmlformats.org/officeDocument/2006/relationships/hyperlink" Target="https://www.amazon.com/dp/B0DTK7BD9T" TargetMode="External" Id="rId424"/><Relationship Type="http://schemas.openxmlformats.org/officeDocument/2006/relationships/hyperlink" Target="https://www.amazon.com/dp/B0H1CM2HB1" TargetMode="External" Id="rId425"/><Relationship Type="http://schemas.openxmlformats.org/officeDocument/2006/relationships/hyperlink" Target="https://www.amazon.com/dp/B0H1CHLN93" TargetMode="External" Id="rId426"/><Relationship Type="http://schemas.openxmlformats.org/officeDocument/2006/relationships/hyperlink" Target="https://www.amazon.com/dp/B0D8Q3G1LN" TargetMode="External" Id="rId427"/><Relationship Type="http://schemas.openxmlformats.org/officeDocument/2006/relationships/hyperlink" Target="https://www.amazon.com/dp/B0DWDXHG96" TargetMode="External" Id="rId428"/><Relationship Type="http://schemas.openxmlformats.org/officeDocument/2006/relationships/hyperlink" Target="https://www.amazon.com/dp/B0DGKK6DKG" TargetMode="External" Id="rId429"/><Relationship Type="http://schemas.openxmlformats.org/officeDocument/2006/relationships/hyperlink" Target="https://www.amazon.com/dp/B0FG6ZK91Q" TargetMode="External" Id="rId430"/><Relationship Type="http://schemas.openxmlformats.org/officeDocument/2006/relationships/hyperlink" Target="https://www.amazon.com/dp/B0DW475QT8" TargetMode="External" Id="rId431"/><Relationship Type="http://schemas.openxmlformats.org/officeDocument/2006/relationships/hyperlink" Target="https://www.amazon.com/dp/B0DW43KZZK" TargetMode="External" Id="rId432"/><Relationship Type="http://schemas.openxmlformats.org/officeDocument/2006/relationships/hyperlink" Target="https://www.amazon.com/dp/B0FJMDFQYV" TargetMode="External" Id="rId433"/><Relationship Type="http://schemas.openxmlformats.org/officeDocument/2006/relationships/hyperlink" Target="https://www.amazon.com/dp/B0GYRDGD2R" TargetMode="External" Id="rId434"/><Relationship Type="http://schemas.openxmlformats.org/officeDocument/2006/relationships/hyperlink" Target="https://www.amazon.com/dp/B0F1TX1FPF" TargetMode="External" Id="rId435"/><Relationship Type="http://schemas.openxmlformats.org/officeDocument/2006/relationships/hyperlink" Target="https://www.amazon.com/dp/B0F1TWL42Z" TargetMode="External" Id="rId436"/><Relationship Type="http://schemas.openxmlformats.org/officeDocument/2006/relationships/hyperlink" Target="https://www.amazon.ca/dp/B09W26783C" TargetMode="External" Id="rId437"/><Relationship Type="http://schemas.openxmlformats.org/officeDocument/2006/relationships/hyperlink" Target="https://www.amazon.ca/dp/B0B8GW28JB" TargetMode="External" Id="rId438"/><Relationship Type="http://schemas.openxmlformats.org/officeDocument/2006/relationships/hyperlink" Target="https://www.amazon.ca/dp/B09SVFN99F" TargetMode="External" Id="rId439"/><Relationship Type="http://schemas.openxmlformats.org/officeDocument/2006/relationships/hyperlink" Target="https://www.amazon.ca/dp/B0GHN9LSTS" TargetMode="External" Id="rId440"/><Relationship Type="http://schemas.openxmlformats.org/officeDocument/2006/relationships/hyperlink" Target="https://www.amazon.ca/dp/B0DX1XQQQ3" TargetMode="External" Id="rId441"/><Relationship Type="http://schemas.openxmlformats.org/officeDocument/2006/relationships/hyperlink" Target="https://www.amazon.ca/dp/B0CVWZWTZK" TargetMode="External" Id="rId442"/><Relationship Type="http://schemas.openxmlformats.org/officeDocument/2006/relationships/hyperlink" Target="https://www.amazon.ca/dp/B0CVX24THK" TargetMode="External" Id="rId443"/><Relationship Type="http://schemas.openxmlformats.org/officeDocument/2006/relationships/hyperlink" Target="https://www.amazon.ca/dp/B0DWDMTZYL" TargetMode="External" Id="rId444"/><Relationship Type="http://schemas.openxmlformats.org/officeDocument/2006/relationships/hyperlink" Target="https://www.amazon.ca/dp/B0CVX4BFD6" TargetMode="External" Id="rId445"/><Relationship Type="http://schemas.openxmlformats.org/officeDocument/2006/relationships/hyperlink" Target="https://www.amazon.ca/dp/B0F6NH24XN" TargetMode="External" Id="rId446"/><Relationship Type="http://schemas.openxmlformats.org/officeDocument/2006/relationships/hyperlink" Target="https://www.amazon.ca/dp/B0F6NQR4VG" TargetMode="External" Id="rId447"/><Relationship Type="http://schemas.openxmlformats.org/officeDocument/2006/relationships/hyperlink" Target="https://www.amazon.ca/dp/B0F6NGMD6L" TargetMode="External" Id="rId448"/><Relationship Type="http://schemas.openxmlformats.org/officeDocument/2006/relationships/hyperlink" Target="https://www.amazon.ca/dp/B0F6NN37V7" TargetMode="External" Id="rId449"/><Relationship Type="http://schemas.openxmlformats.org/officeDocument/2006/relationships/hyperlink" Target="https://www.amazon.ca/dp/B0CY53NC3K" TargetMode="External" Id="rId450"/><Relationship Type="http://schemas.openxmlformats.org/officeDocument/2006/relationships/hyperlink" Target="https://www.amazon.ca/dp/B0DK3BC1SJ" TargetMode="External" Id="rId451"/><Relationship Type="http://schemas.openxmlformats.org/officeDocument/2006/relationships/hyperlink" Target="https://www.amazon.ca/dp/B0DX1X9WHL" TargetMode="External" Id="rId452"/><Relationship Type="http://schemas.openxmlformats.org/officeDocument/2006/relationships/hyperlink" Target="https://www.amazon.ca/dp/B0CNRB8XVC" TargetMode="External" Id="rId453"/><Relationship Type="http://schemas.openxmlformats.org/officeDocument/2006/relationships/hyperlink" Target="https://www.amazon.ca/dp/B0BPPG8V2L" TargetMode="External" Id="rId454"/><Relationship Type="http://schemas.openxmlformats.org/officeDocument/2006/relationships/hyperlink" Target="https://www.amazon.ca/dp/B0CNGLRZYS" TargetMode="External" Id="rId455"/><Relationship Type="http://schemas.openxmlformats.org/officeDocument/2006/relationships/hyperlink" Target="https://www.amazon.ca/dp/B0GYZB9332" TargetMode="External" Id="rId456"/><Relationship Type="http://schemas.openxmlformats.org/officeDocument/2006/relationships/hyperlink" Target="https://www.amazon.ca/dp/B0GYYLLMXD" TargetMode="External" Id="rId457"/><Relationship Type="http://schemas.openxmlformats.org/officeDocument/2006/relationships/hyperlink" Target="https://www.amazon.com/dp/B0GYZB9332" TargetMode="External" Id="rId458"/><Relationship Type="http://schemas.openxmlformats.org/officeDocument/2006/relationships/hyperlink" Target="https://www.amazon.com/dp/B0GYYLLMXD" TargetMode="External" Id="rId459"/><Relationship Type="http://schemas.openxmlformats.org/officeDocument/2006/relationships/table" Target="/xl/tables/table1.xml" Id="rId460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9"/>
  <sheetViews>
    <sheetView workbookViewId="0">
      <selection activeCell="A1" sqref="A1"/>
    </sheetView>
  </sheetViews>
  <sheetFormatPr baseColWidth="8" defaultRowHeight="15"/>
  <cols>
    <col width="27" customWidth="1" min="1" max="1"/>
    <col width="21" customWidth="1" min="2" max="2"/>
  </cols>
  <sheetData>
    <row r="1">
      <c r="A1" s="1" t="inlineStr">
        <is>
          <t>Generated at</t>
        </is>
      </c>
      <c r="B1" s="1" t="inlineStr">
        <is>
          <t>2026-07-17T12:07:24</t>
        </is>
      </c>
    </row>
    <row r="2">
      <c r="A2" t="inlineStr">
        <is>
          <t>Source rows</t>
        </is>
      </c>
      <c r="B2" t="n">
        <v>459</v>
      </c>
    </row>
    <row r="3">
      <c r="A3" t="inlineStr">
        <is>
          <t>Raw records</t>
        </is>
      </c>
      <c r="B3" t="n">
        <v>459</v>
      </c>
    </row>
    <row r="4">
      <c r="A4" t="inlineStr">
        <is>
          <t>QA errors</t>
        </is>
      </c>
      <c r="B4" t="n">
        <v>0</v>
      </c>
    </row>
    <row r="5">
      <c r="A5" t="inlineStr">
        <is>
          <t>Sellable missing required</t>
        </is>
      </c>
      <c r="B5" t="n">
        <v>0</v>
      </c>
    </row>
    <row r="6"/>
    <row r="7">
      <c r="A7" t="inlineStr">
        <is>
          <t>Site</t>
        </is>
      </c>
      <c r="B7" t="inlineStr">
        <is>
          <t>Count</t>
        </is>
      </c>
    </row>
    <row r="8">
      <c r="A8" t="inlineStr">
        <is>
          <t>US</t>
        </is>
      </c>
      <c r="B8" t="n">
        <v>350</v>
      </c>
    </row>
    <row r="9">
      <c r="A9" t="inlineStr">
        <is>
          <t>CA</t>
        </is>
      </c>
      <c r="B9" t="n">
        <v>109</v>
      </c>
    </row>
    <row r="10"/>
    <row r="11">
      <c r="A11" t="inlineStr">
        <is>
          <t>Status</t>
        </is>
      </c>
      <c r="B11" t="inlineStr">
        <is>
          <t>Count</t>
        </is>
      </c>
    </row>
    <row r="12">
      <c r="A12" t="inlineStr">
        <is>
          <t>可售</t>
        </is>
      </c>
      <c r="B12" t="n">
        <v>423</v>
      </c>
    </row>
    <row r="13">
      <c r="A13" t="inlineStr">
        <is>
          <t>不可售</t>
        </is>
      </c>
      <c r="B13" t="n">
        <v>36</v>
      </c>
    </row>
    <row r="14"/>
    <row r="15">
      <c r="A15" t="inlineStr">
        <is>
          <t>Fulfillment</t>
        </is>
      </c>
      <c r="B15" t="inlineStr">
        <is>
          <t>Count</t>
        </is>
      </c>
    </row>
    <row r="16">
      <c r="A16" t="inlineStr">
        <is>
          <t>AMZ</t>
        </is>
      </c>
      <c r="B16" t="n">
        <v>132</v>
      </c>
    </row>
    <row r="17">
      <c r="A17" t="inlineStr">
        <is>
          <t>不可售</t>
        </is>
      </c>
      <c r="B17" t="n">
        <v>36</v>
      </c>
    </row>
    <row r="18">
      <c r="A18" t="inlineStr">
        <is>
          <t>FBM</t>
        </is>
      </c>
      <c r="B18" t="n">
        <v>169</v>
      </c>
    </row>
    <row r="19">
      <c r="A19" t="inlineStr">
        <is>
          <t>FBA</t>
        </is>
      </c>
      <c r="B19" t="n">
        <v>122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46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0" customWidth="1" min="2" max="2"/>
    <col width="15" customWidth="1" min="3" max="3"/>
    <col width="12" customWidth="1" min="4" max="4"/>
    <col width="17" customWidth="1" min="5" max="5"/>
    <col width="10" customWidth="1" min="6" max="6"/>
    <col width="26" customWidth="1" min="7" max="7"/>
    <col width="10" customWidth="1" min="8" max="8"/>
    <col width="10" customWidth="1" min="9" max="9"/>
    <col width="10" customWidth="1" min="10" max="10"/>
    <col width="27" customWidth="1" min="11" max="11"/>
    <col width="10" customWidth="1" min="12" max="12"/>
    <col width="10" customWidth="1" min="13" max="13"/>
    <col width="10" customWidth="1" min="14" max="14"/>
    <col width="10" customWidth="1" min="15" max="15"/>
    <col width="10" customWidth="1" min="16" max="16"/>
    <col width="38" customWidth="1" min="17" max="17"/>
  </cols>
  <sheetData>
    <row r="1">
      <c r="A1" s="2" t="inlineStr">
        <is>
          <t>站点</t>
        </is>
      </c>
      <c r="B1" s="2" t="inlineStr">
        <is>
          <t>产品</t>
        </is>
      </c>
      <c r="C1" s="2" t="inlineStr">
        <is>
          <t>品牌</t>
        </is>
      </c>
      <c r="D1" s="2" t="inlineStr">
        <is>
          <t>ASIN</t>
        </is>
      </c>
      <c r="E1" s="2" t="inlineStr">
        <is>
          <t>型号</t>
        </is>
      </c>
      <c r="F1" s="2" t="inlineStr">
        <is>
          <t>套数</t>
        </is>
      </c>
      <c r="G1" s="2" t="inlineStr">
        <is>
          <t>分类1</t>
        </is>
      </c>
      <c r="H1" s="2" t="inlineStr">
        <is>
          <t>分类2</t>
        </is>
      </c>
      <c r="I1" s="2" t="inlineStr">
        <is>
          <t>前台售价</t>
        </is>
      </c>
      <c r="J1" s="2" t="inlineStr">
        <is>
          <t>折后价</t>
        </is>
      </c>
      <c r="K1" s="2" t="inlineStr">
        <is>
          <t>近30天销量</t>
        </is>
      </c>
      <c r="L1" s="2" t="inlineStr">
        <is>
          <t>配送方式</t>
        </is>
      </c>
      <c r="M1" s="2" t="inlineStr">
        <is>
          <t>可售状态</t>
        </is>
      </c>
      <c r="N1" s="2" t="inlineStr">
        <is>
          <t>评分</t>
        </is>
      </c>
      <c r="O1" s="2" t="inlineStr">
        <is>
          <t>评论数</t>
        </is>
      </c>
      <c r="P1" s="2" t="inlineStr">
        <is>
          <t>单套价格</t>
        </is>
      </c>
      <c r="Q1" s="2" t="inlineStr">
        <is>
          <t>亚马逊链接</t>
        </is>
      </c>
    </row>
    <row r="2">
      <c r="A2" s="3" t="inlineStr">
        <is>
          <t>US</t>
        </is>
      </c>
      <c r="B2" s="3" t="inlineStr">
        <is>
          <t>工业壁扇</t>
        </is>
      </c>
      <c r="C2" s="3" t="inlineStr">
        <is>
          <t>VEVOR</t>
        </is>
      </c>
      <c r="D2" s="4" t="inlineStr">
        <is>
          <t>B0BZ833HVQ</t>
        </is>
      </c>
      <c r="E2" s="3" t="inlineStr">
        <is>
          <t>防水不摇头18inch-单个装</t>
        </is>
      </c>
      <c r="F2" s="3" t="inlineStr">
        <is>
          <t>1</t>
        </is>
      </c>
      <c r="G2" s="3" t="inlineStr">
        <is>
          <t>18inch-单个装</t>
        </is>
      </c>
      <c r="H2" s="3" t="inlineStr">
        <is>
          <t>拉绳款</t>
        </is>
      </c>
      <c r="I2" s="5" t="inlineStr">
        <is>
          <t>$66.90</t>
        </is>
      </c>
      <c r="J2" s="5" t="inlineStr">
        <is>
          <t>$66.90</t>
        </is>
      </c>
      <c r="K2" s="3" t="inlineStr">
        <is>
          <t>100+ bought in past month</t>
        </is>
      </c>
      <c r="L2" s="3" t="inlineStr">
        <is>
          <t>AMZ</t>
        </is>
      </c>
      <c r="M2" s="3" t="inlineStr">
        <is>
          <t>可售</t>
        </is>
      </c>
      <c r="N2" s="3" t="inlineStr">
        <is>
          <t>4.4</t>
        </is>
      </c>
      <c r="O2" s="3" t="inlineStr">
        <is>
          <t>1415</t>
        </is>
      </c>
      <c r="P2" s="5" t="inlineStr">
        <is>
          <t>$66.90</t>
        </is>
      </c>
      <c r="Q2" s="6" t="inlineStr">
        <is>
          <t>https://www.amazon.com/dp/B0BZ833HVQ</t>
        </is>
      </c>
    </row>
    <row r="3">
      <c r="A3" s="3" t="inlineStr">
        <is>
          <t>US</t>
        </is>
      </c>
      <c r="B3" s="3" t="inlineStr">
        <is>
          <t>工业壁扇</t>
        </is>
      </c>
      <c r="C3" s="3" t="inlineStr">
        <is>
          <t>VEVOR</t>
        </is>
      </c>
      <c r="D3" s="4" t="inlineStr">
        <is>
          <t>B0D5QSPLB7</t>
        </is>
      </c>
      <c r="E3" s="3" t="inlineStr">
        <is>
          <t>防水不摇头18inch-双个装</t>
        </is>
      </c>
      <c r="F3" s="3" t="inlineStr">
        <is>
          <t>2</t>
        </is>
      </c>
      <c r="G3" s="3" t="inlineStr">
        <is>
          <t>18inch-双个装</t>
        </is>
      </c>
      <c r="H3" s="3" t="inlineStr">
        <is>
          <t>拉绳款</t>
        </is>
      </c>
      <c r="I3" s="5" t="inlineStr"/>
      <c r="J3" s="5" t="inlineStr"/>
      <c r="K3" s="3" t="inlineStr">
        <is>
          <t>50+ bought in past month</t>
        </is>
      </c>
      <c r="L3" s="3" t="inlineStr">
        <is>
          <t>不可售</t>
        </is>
      </c>
      <c r="M3" s="3" t="inlineStr">
        <is>
          <t>不可售</t>
        </is>
      </c>
      <c r="N3" s="3" t="inlineStr">
        <is>
          <t>4.5</t>
        </is>
      </c>
      <c r="O3" s="3" t="inlineStr">
        <is>
          <t>80</t>
        </is>
      </c>
      <c r="P3" s="5" t="inlineStr"/>
      <c r="Q3" s="6" t="inlineStr">
        <is>
          <t>https://www.amazon.com/dp/B0D5QSPLB7</t>
        </is>
      </c>
    </row>
    <row r="4">
      <c r="A4" s="3" t="inlineStr">
        <is>
          <t>US</t>
        </is>
      </c>
      <c r="B4" s="3" t="inlineStr">
        <is>
          <t>工业壁扇</t>
        </is>
      </c>
      <c r="C4" s="3" t="inlineStr">
        <is>
          <t>VEVOR</t>
        </is>
      </c>
      <c r="D4" s="4" t="inlineStr">
        <is>
          <t>B0BZ8FDG3C</t>
        </is>
      </c>
      <c r="E4" s="3" t="inlineStr">
        <is>
          <t>摇头不防水18inch-单个装</t>
        </is>
      </c>
      <c r="F4" s="3" t="inlineStr">
        <is>
          <t>1</t>
        </is>
      </c>
      <c r="G4" s="3" t="inlineStr">
        <is>
          <t>18inch-单个装</t>
        </is>
      </c>
      <c r="H4" s="3" t="inlineStr">
        <is>
          <t>拉绳款</t>
        </is>
      </c>
      <c r="I4" s="5" t="inlineStr">
        <is>
          <t>$63.90</t>
        </is>
      </c>
      <c r="J4" s="5" t="inlineStr">
        <is>
          <t>$63.90</t>
        </is>
      </c>
      <c r="K4" s="3" t="inlineStr">
        <is>
          <t>1K+ bought in past month</t>
        </is>
      </c>
      <c r="L4" s="3" t="inlineStr">
        <is>
          <t>FBM</t>
        </is>
      </c>
      <c r="M4" s="3" t="inlineStr">
        <is>
          <t>可售</t>
        </is>
      </c>
      <c r="N4" s="3" t="inlineStr">
        <is>
          <t>4.2</t>
        </is>
      </c>
      <c r="O4" s="3" t="inlineStr">
        <is>
          <t>969</t>
        </is>
      </c>
      <c r="P4" s="5" t="inlineStr">
        <is>
          <t>$63.90</t>
        </is>
      </c>
      <c r="Q4" s="6" t="inlineStr">
        <is>
          <t>https://www.amazon.com/dp/B0BZ8FDG3C</t>
        </is>
      </c>
    </row>
    <row r="5">
      <c r="A5" s="3" t="inlineStr">
        <is>
          <t>US</t>
        </is>
      </c>
      <c r="B5" s="3" t="inlineStr">
        <is>
          <t>工业壁扇</t>
        </is>
      </c>
      <c r="C5" s="3" t="inlineStr">
        <is>
          <t>VEVOR</t>
        </is>
      </c>
      <c r="D5" s="4" t="inlineStr">
        <is>
          <t>B0BZ8DBDPW</t>
        </is>
      </c>
      <c r="E5" s="3" t="inlineStr">
        <is>
          <t>摇头不防水20inch-单个装</t>
        </is>
      </c>
      <c r="F5" s="3" t="inlineStr">
        <is>
          <t>1</t>
        </is>
      </c>
      <c r="G5" s="3" t="inlineStr">
        <is>
          <t>20inch-单个装</t>
        </is>
      </c>
      <c r="H5" s="3" t="inlineStr">
        <is>
          <t>拉绳款</t>
        </is>
      </c>
      <c r="I5" s="5" t="inlineStr"/>
      <c r="J5" s="5" t="inlineStr"/>
      <c r="K5" s="3" t="inlineStr">
        <is>
          <t>500+ bought in past month</t>
        </is>
      </c>
      <c r="L5" s="3" t="inlineStr">
        <is>
          <t>不可售</t>
        </is>
      </c>
      <c r="M5" s="3" t="inlineStr">
        <is>
          <t>不可售</t>
        </is>
      </c>
      <c r="N5" s="3" t="inlineStr">
        <is>
          <t>4.2</t>
        </is>
      </c>
      <c r="O5" s="3" t="inlineStr">
        <is>
          <t>969</t>
        </is>
      </c>
      <c r="P5" s="5" t="inlineStr"/>
      <c r="Q5" s="6" t="inlineStr">
        <is>
          <t>https://www.amazon.com/dp/B0BZ8DBDPW</t>
        </is>
      </c>
    </row>
    <row r="6">
      <c r="A6" s="3" t="inlineStr">
        <is>
          <t>US</t>
        </is>
      </c>
      <c r="B6" s="3" t="inlineStr">
        <is>
          <t>工业壁扇</t>
        </is>
      </c>
      <c r="C6" s="3" t="inlineStr">
        <is>
          <t>VEVOR</t>
        </is>
      </c>
      <c r="D6" s="4" t="inlineStr">
        <is>
          <t>B0BZ8JVY52</t>
        </is>
      </c>
      <c r="E6" s="3" t="inlineStr">
        <is>
          <t>喷雾24inch-单个装</t>
        </is>
      </c>
      <c r="F6" s="3" t="inlineStr">
        <is>
          <t>1</t>
        </is>
      </c>
      <c r="G6" s="3" t="inlineStr">
        <is>
          <t>24inch-单个装</t>
        </is>
      </c>
      <c r="H6" s="3" t="inlineStr">
        <is>
          <t>拉绳款</t>
        </is>
      </c>
      <c r="I6" s="5" t="inlineStr">
        <is>
          <t>$157.90</t>
        </is>
      </c>
      <c r="J6" s="5" t="inlineStr">
        <is>
          <t>$157.90</t>
        </is>
      </c>
      <c r="K6" s="3" t="inlineStr">
        <is>
          <t>100+ bought in past month</t>
        </is>
      </c>
      <c r="L6" s="3" t="inlineStr">
        <is>
          <t>FBM</t>
        </is>
      </c>
      <c r="M6" s="3" t="inlineStr">
        <is>
          <t>可售</t>
        </is>
      </c>
      <c r="N6" s="3" t="inlineStr">
        <is>
          <t>4.4</t>
        </is>
      </c>
      <c r="O6" s="3" t="inlineStr">
        <is>
          <t>1415</t>
        </is>
      </c>
      <c r="P6" s="5" t="inlineStr">
        <is>
          <t>$157.90</t>
        </is>
      </c>
      <c r="Q6" s="6" t="inlineStr">
        <is>
          <t>https://www.amazon.com/dp/B0BZ8JVY52</t>
        </is>
      </c>
    </row>
    <row r="7">
      <c r="A7" s="3" t="inlineStr">
        <is>
          <t>US</t>
        </is>
      </c>
      <c r="B7" s="3" t="inlineStr">
        <is>
          <t>工业壁扇</t>
        </is>
      </c>
      <c r="C7" s="3" t="inlineStr">
        <is>
          <t>VEVOR</t>
        </is>
      </c>
      <c r="D7" s="4" t="inlineStr">
        <is>
          <t>B0BZ8LTTPX</t>
        </is>
      </c>
      <c r="E7" s="3" t="inlineStr">
        <is>
          <t>喷雾30inch-单个装</t>
        </is>
      </c>
      <c r="F7" s="3" t="inlineStr">
        <is>
          <t>1</t>
        </is>
      </c>
      <c r="G7" s="3" t="inlineStr">
        <is>
          <t>30inch-单个装</t>
        </is>
      </c>
      <c r="H7" s="3" t="inlineStr">
        <is>
          <t>拉绳款</t>
        </is>
      </c>
      <c r="I7" s="5" t="inlineStr">
        <is>
          <t>$60.71</t>
        </is>
      </c>
      <c r="J7" s="5" t="inlineStr">
        <is>
          <t>$60.71</t>
        </is>
      </c>
      <c r="K7" s="3" t="inlineStr">
        <is>
          <t>1K+ bought in past month</t>
        </is>
      </c>
      <c r="L7" s="3" t="inlineStr">
        <is>
          <t>FBM</t>
        </is>
      </c>
      <c r="M7" s="3" t="inlineStr">
        <is>
          <t>可售</t>
        </is>
      </c>
      <c r="N7" s="3" t="inlineStr">
        <is>
          <t>4.2</t>
        </is>
      </c>
      <c r="O7" s="3" t="inlineStr">
        <is>
          <t>969</t>
        </is>
      </c>
      <c r="P7" s="5" t="inlineStr">
        <is>
          <t>$60.71</t>
        </is>
      </c>
      <c r="Q7" s="6" t="inlineStr">
        <is>
          <t>https://www.amazon.com/dp/B0BZ8LTTPX</t>
        </is>
      </c>
    </row>
    <row r="8">
      <c r="A8" s="3" t="inlineStr">
        <is>
          <t>US</t>
        </is>
      </c>
      <c r="B8" s="3" t="inlineStr">
        <is>
          <t>工业壁扇</t>
        </is>
      </c>
      <c r="C8" s="3" t="inlineStr">
        <is>
          <t>VEVOR</t>
        </is>
      </c>
      <c r="D8" s="4" t="inlineStr">
        <is>
          <t>B0D5XWFP3S</t>
        </is>
      </c>
      <c r="E8" s="3" t="inlineStr">
        <is>
          <t>摇头不防水18inch-双个装</t>
        </is>
      </c>
      <c r="F8" s="3" t="inlineStr">
        <is>
          <t>2</t>
        </is>
      </c>
      <c r="G8" s="3" t="inlineStr">
        <is>
          <t>18inch-双个装</t>
        </is>
      </c>
      <c r="H8" s="3" t="inlineStr">
        <is>
          <t>拉绳款</t>
        </is>
      </c>
      <c r="I8" s="5" t="inlineStr"/>
      <c r="J8" s="5" t="inlineStr"/>
      <c r="K8" s="3" t="inlineStr">
        <is>
          <t>100+ bought in past month</t>
        </is>
      </c>
      <c r="L8" s="3" t="inlineStr">
        <is>
          <t>不可售</t>
        </is>
      </c>
      <c r="M8" s="3" t="inlineStr">
        <is>
          <t>不可售</t>
        </is>
      </c>
      <c r="N8" s="3" t="inlineStr">
        <is>
          <t>4.4</t>
        </is>
      </c>
      <c r="O8" s="3" t="inlineStr">
        <is>
          <t>1415</t>
        </is>
      </c>
      <c r="P8" s="5" t="inlineStr"/>
      <c r="Q8" s="6" t="inlineStr">
        <is>
          <t>https://www.amazon.com/dp/B0D5XWFP3S</t>
        </is>
      </c>
    </row>
    <row r="9">
      <c r="A9" s="3" t="inlineStr">
        <is>
          <t>US</t>
        </is>
      </c>
      <c r="B9" s="3" t="inlineStr">
        <is>
          <t>工业壁扇</t>
        </is>
      </c>
      <c r="C9" s="3" t="inlineStr">
        <is>
          <t>VEVOR</t>
        </is>
      </c>
      <c r="D9" s="4" t="inlineStr">
        <is>
          <t>B0D5QNNDX3</t>
        </is>
      </c>
      <c r="E9" s="3" t="inlineStr">
        <is>
          <t>摇头不防水20inch-双个装</t>
        </is>
      </c>
      <c r="F9" s="3" t="inlineStr">
        <is>
          <t>2</t>
        </is>
      </c>
      <c r="G9" s="3" t="inlineStr">
        <is>
          <t>20inch-双个装</t>
        </is>
      </c>
      <c r="H9" s="3" t="inlineStr">
        <is>
          <t>拉绳款</t>
        </is>
      </c>
      <c r="I9" s="5" t="inlineStr"/>
      <c r="J9" s="5" t="inlineStr"/>
      <c r="K9" s="3" t="inlineStr"/>
      <c r="L9" s="3" t="inlineStr">
        <is>
          <t>不可售</t>
        </is>
      </c>
      <c r="M9" s="3" t="inlineStr">
        <is>
          <t>不可售</t>
        </is>
      </c>
      <c r="N9" s="3" t="inlineStr">
        <is>
          <t>4.2</t>
        </is>
      </c>
      <c r="O9" s="3" t="inlineStr">
        <is>
          <t>969</t>
        </is>
      </c>
      <c r="P9" s="5" t="inlineStr"/>
      <c r="Q9" s="6" t="inlineStr">
        <is>
          <t>https://www.amazon.com/dp/B0D5QNNDX3</t>
        </is>
      </c>
    </row>
    <row r="10">
      <c r="A10" s="3" t="inlineStr">
        <is>
          <t>US</t>
        </is>
      </c>
      <c r="B10" s="3" t="inlineStr">
        <is>
          <t>工业壁扇</t>
        </is>
      </c>
      <c r="C10" s="3" t="inlineStr">
        <is>
          <t>BILT HARD</t>
        </is>
      </c>
      <c r="D10" s="4" t="inlineStr">
        <is>
          <t>B09XK5RCZY</t>
        </is>
      </c>
      <c r="E10" s="3" t="inlineStr">
        <is>
          <t>防水不摇头18inch-单个装</t>
        </is>
      </c>
      <c r="F10" s="3" t="inlineStr">
        <is>
          <t>1</t>
        </is>
      </c>
      <c r="G10" s="3" t="inlineStr">
        <is>
          <t>18inch-单个装</t>
        </is>
      </c>
      <c r="H10" s="3" t="inlineStr">
        <is>
          <t>拉绳款</t>
        </is>
      </c>
      <c r="I10" s="5" t="inlineStr">
        <is>
          <t>$59.98</t>
        </is>
      </c>
      <c r="J10" s="5" t="inlineStr">
        <is>
          <t>$59.98</t>
        </is>
      </c>
      <c r="K10" s="3" t="inlineStr">
        <is>
          <t>1K+ bought in past month</t>
        </is>
      </c>
      <c r="L10" s="3" t="inlineStr">
        <is>
          <t>FBM</t>
        </is>
      </c>
      <c r="M10" s="3" t="inlineStr">
        <is>
          <t>可售</t>
        </is>
      </c>
      <c r="N10" s="3" t="inlineStr">
        <is>
          <t>4.7</t>
        </is>
      </c>
      <c r="O10" s="3" t="inlineStr">
        <is>
          <t>503</t>
        </is>
      </c>
      <c r="P10" s="5" t="inlineStr">
        <is>
          <t>$59.98</t>
        </is>
      </c>
      <c r="Q10" s="6" t="inlineStr">
        <is>
          <t>https://www.amazon.com/dp/B09XK5RCZY</t>
        </is>
      </c>
    </row>
    <row r="11">
      <c r="A11" s="3" t="inlineStr">
        <is>
          <t>US</t>
        </is>
      </c>
      <c r="B11" s="3" t="inlineStr">
        <is>
          <t>工业壁扇</t>
        </is>
      </c>
      <c r="C11" s="3" t="inlineStr">
        <is>
          <t>BILT HARD</t>
        </is>
      </c>
      <c r="D11" s="4" t="inlineStr">
        <is>
          <t>B0BP7544JS</t>
        </is>
      </c>
      <c r="E11" s="3" t="inlineStr">
        <is>
          <t>防水不摇头18inch-双个装</t>
        </is>
      </c>
      <c r="F11" s="3" t="inlineStr">
        <is>
          <t>2</t>
        </is>
      </c>
      <c r="G11" s="3" t="inlineStr">
        <is>
          <t>18inch-双个装</t>
        </is>
      </c>
      <c r="H11" s="3" t="inlineStr">
        <is>
          <t>拉绳款</t>
        </is>
      </c>
      <c r="I11" s="5" t="inlineStr">
        <is>
          <t>$107.99</t>
        </is>
      </c>
      <c r="J11" s="5" t="inlineStr">
        <is>
          <t>$107.99</t>
        </is>
      </c>
      <c r="K11" s="3" t="inlineStr">
        <is>
          <t>800+ bought in past month</t>
        </is>
      </c>
      <c r="L11" s="3" t="inlineStr">
        <is>
          <t>FBM</t>
        </is>
      </c>
      <c r="M11" s="3" t="inlineStr">
        <is>
          <t>可售</t>
        </is>
      </c>
      <c r="N11" s="3" t="inlineStr">
        <is>
          <t>4.5</t>
        </is>
      </c>
      <c r="O11" s="3" t="inlineStr">
        <is>
          <t>665</t>
        </is>
      </c>
      <c r="P11" s="5" t="inlineStr">
        <is>
          <t>$53.99</t>
        </is>
      </c>
      <c r="Q11" s="6" t="inlineStr">
        <is>
          <t>https://www.amazon.com/dp/B0BP7544JS</t>
        </is>
      </c>
    </row>
    <row r="12">
      <c r="A12" s="3" t="inlineStr">
        <is>
          <t>US</t>
        </is>
      </c>
      <c r="B12" s="3" t="inlineStr">
        <is>
          <t>工业壁扇</t>
        </is>
      </c>
      <c r="C12" s="3" t="inlineStr">
        <is>
          <t>BILT HARD</t>
        </is>
      </c>
      <c r="D12" s="4" t="inlineStr">
        <is>
          <t>B0BP735BW8</t>
        </is>
      </c>
      <c r="E12" s="3" t="inlineStr">
        <is>
          <t>防水不摇头20inch-双个装</t>
        </is>
      </c>
      <c r="F12" s="3" t="inlineStr">
        <is>
          <t>2</t>
        </is>
      </c>
      <c r="G12" s="3" t="inlineStr">
        <is>
          <t>20inch-双个装</t>
        </is>
      </c>
      <c r="H12" s="3" t="inlineStr">
        <is>
          <t>拉绳款</t>
        </is>
      </c>
      <c r="I12" s="5" t="inlineStr">
        <is>
          <t>$125.99</t>
        </is>
      </c>
      <c r="J12" s="5" t="inlineStr">
        <is>
          <t>$125.99</t>
        </is>
      </c>
      <c r="K12" s="3" t="inlineStr">
        <is>
          <t>600+ bought in past month</t>
        </is>
      </c>
      <c r="L12" s="3" t="inlineStr">
        <is>
          <t>FBM</t>
        </is>
      </c>
      <c r="M12" s="3" t="inlineStr">
        <is>
          <t>可售</t>
        </is>
      </c>
      <c r="N12" s="3" t="inlineStr">
        <is>
          <t>4.5</t>
        </is>
      </c>
      <c r="O12" s="3" t="inlineStr">
        <is>
          <t>665</t>
        </is>
      </c>
      <c r="P12" s="5" t="inlineStr">
        <is>
          <t>$62.99</t>
        </is>
      </c>
      <c r="Q12" s="6" t="inlineStr">
        <is>
          <t>https://www.amazon.com/dp/B0BP735BW8</t>
        </is>
      </c>
    </row>
    <row r="13">
      <c r="A13" s="3" t="inlineStr">
        <is>
          <t>US</t>
        </is>
      </c>
      <c r="B13" s="3" t="inlineStr">
        <is>
          <t>工业壁扇</t>
        </is>
      </c>
      <c r="C13" s="3" t="inlineStr">
        <is>
          <t>BILT HARD</t>
        </is>
      </c>
      <c r="D13" s="4" t="inlineStr">
        <is>
          <t>B09XK3KT9T</t>
        </is>
      </c>
      <c r="E13" s="3" t="inlineStr">
        <is>
          <t>防水不摇头20inch-单个装</t>
        </is>
      </c>
      <c r="F13" s="3" t="inlineStr">
        <is>
          <t>1</t>
        </is>
      </c>
      <c r="G13" s="3" t="inlineStr">
        <is>
          <t>20inch-单个装</t>
        </is>
      </c>
      <c r="H13" s="3" t="inlineStr">
        <is>
          <t>拉绳款</t>
        </is>
      </c>
      <c r="I13" s="5" t="inlineStr">
        <is>
          <t>$69.98</t>
        </is>
      </c>
      <c r="J13" s="5" t="inlineStr">
        <is>
          <t>$69.98</t>
        </is>
      </c>
      <c r="K13" s="3" t="inlineStr">
        <is>
          <t>400+ bought in past month</t>
        </is>
      </c>
      <c r="L13" s="3" t="inlineStr">
        <is>
          <t>FBM</t>
        </is>
      </c>
      <c r="M13" s="3" t="inlineStr">
        <is>
          <t>可售</t>
        </is>
      </c>
      <c r="N13" s="3" t="inlineStr">
        <is>
          <t>4.5</t>
        </is>
      </c>
      <c r="O13" s="3" t="inlineStr">
        <is>
          <t>630</t>
        </is>
      </c>
      <c r="P13" s="5" t="inlineStr">
        <is>
          <t>$69.98</t>
        </is>
      </c>
      <c r="Q13" s="6" t="inlineStr">
        <is>
          <t>https://www.amazon.com/dp/B09XK3KT9T</t>
        </is>
      </c>
    </row>
    <row r="14">
      <c r="A14" s="3" t="inlineStr">
        <is>
          <t>US</t>
        </is>
      </c>
      <c r="B14" s="3" t="inlineStr">
        <is>
          <t>工业壁扇</t>
        </is>
      </c>
      <c r="C14" s="3" t="inlineStr">
        <is>
          <t>Tornado</t>
        </is>
      </c>
      <c r="D14" s="4" t="inlineStr">
        <is>
          <t>B07PLXSX7Y</t>
        </is>
      </c>
      <c r="E14" s="3" t="inlineStr">
        <is>
          <t>防水不摇头18inch-单个装</t>
        </is>
      </c>
      <c r="F14" s="3" t="inlineStr">
        <is>
          <t>1</t>
        </is>
      </c>
      <c r="G14" s="3" t="inlineStr">
        <is>
          <t>18inch-单个装</t>
        </is>
      </c>
      <c r="H14" s="3" t="inlineStr">
        <is>
          <t>拉绳款</t>
        </is>
      </c>
      <c r="I14" s="5" t="inlineStr">
        <is>
          <t>$79.76</t>
        </is>
      </c>
      <c r="J14" s="5" t="inlineStr">
        <is>
          <t>$79.76</t>
        </is>
      </c>
      <c r="K14" s="3" t="inlineStr">
        <is>
          <t>50+ bought in past month</t>
        </is>
      </c>
      <c r="L14" s="3" t="inlineStr">
        <is>
          <t>AMZ</t>
        </is>
      </c>
      <c r="M14" s="3" t="inlineStr">
        <is>
          <t>可售</t>
        </is>
      </c>
      <c r="N14" s="3" t="inlineStr">
        <is>
          <t>4.7</t>
        </is>
      </c>
      <c r="O14" s="3" t="inlineStr">
        <is>
          <t>2279</t>
        </is>
      </c>
      <c r="P14" s="5" t="inlineStr">
        <is>
          <t>$79.76</t>
        </is>
      </c>
      <c r="Q14" s="6" t="inlineStr">
        <is>
          <t>https://www.amazon.com/dp/B07PLXSX7Y</t>
        </is>
      </c>
    </row>
    <row r="15">
      <c r="A15" s="3" t="inlineStr">
        <is>
          <t>US</t>
        </is>
      </c>
      <c r="B15" s="3" t="inlineStr">
        <is>
          <t>工业壁扇</t>
        </is>
      </c>
      <c r="C15" s="3" t="inlineStr">
        <is>
          <t>Tornado</t>
        </is>
      </c>
      <c r="D15" s="4" t="inlineStr">
        <is>
          <t>B0GSQV38G2</t>
        </is>
      </c>
      <c r="E15" s="3" t="inlineStr">
        <is>
          <t>防水不摇头20inch-单个装</t>
        </is>
      </c>
      <c r="F15" s="3" t="inlineStr">
        <is>
          <t>1</t>
        </is>
      </c>
      <c r="G15" s="3" t="inlineStr">
        <is>
          <t>20inch-单个装</t>
        </is>
      </c>
      <c r="H15" s="3" t="inlineStr">
        <is>
          <t>拉绳款</t>
        </is>
      </c>
      <c r="I15" s="5" t="inlineStr">
        <is>
          <t>$101.97</t>
        </is>
      </c>
      <c r="J15" s="5" t="inlineStr">
        <is>
          <t>$101.97</t>
        </is>
      </c>
      <c r="K15" s="3" t="inlineStr">
        <is>
          <t>200+ bought in past month</t>
        </is>
      </c>
      <c r="L15" s="3" t="inlineStr">
        <is>
          <t>AMZ</t>
        </is>
      </c>
      <c r="M15" s="3" t="inlineStr">
        <is>
          <t>可售</t>
        </is>
      </c>
      <c r="N15" s="3" t="inlineStr">
        <is>
          <t>4.7</t>
        </is>
      </c>
      <c r="O15" s="3" t="inlineStr">
        <is>
          <t>2279</t>
        </is>
      </c>
      <c r="P15" s="5" t="inlineStr">
        <is>
          <t>$101.97</t>
        </is>
      </c>
      <c r="Q15" s="6" t="inlineStr">
        <is>
          <t>https://www.amazon.com/dp/B0GSQV38G2</t>
        </is>
      </c>
    </row>
    <row r="16">
      <c r="A16" s="3" t="inlineStr">
        <is>
          <t>US</t>
        </is>
      </c>
      <c r="B16" s="3" t="inlineStr">
        <is>
          <t>工业壁扇</t>
        </is>
      </c>
      <c r="C16" s="3" t="inlineStr">
        <is>
          <t>Tornado</t>
        </is>
      </c>
      <c r="D16" s="4" t="inlineStr">
        <is>
          <t>B0BVBB72L5</t>
        </is>
      </c>
      <c r="E16" s="3" t="inlineStr">
        <is>
          <t>防水不摇头20inch-单个装</t>
        </is>
      </c>
      <c r="F16" s="3" t="inlineStr">
        <is>
          <t>1</t>
        </is>
      </c>
      <c r="G16" s="3" t="inlineStr">
        <is>
          <t>20inch-单个装</t>
        </is>
      </c>
      <c r="H16" s="3" t="inlineStr">
        <is>
          <t>拉绳款</t>
        </is>
      </c>
      <c r="I16" s="5" t="inlineStr">
        <is>
          <t>$85.99</t>
        </is>
      </c>
      <c r="J16" s="5" t="inlineStr">
        <is>
          <t>$85.99</t>
        </is>
      </c>
      <c r="K16" s="3" t="inlineStr">
        <is>
          <t>100+ bought in past month</t>
        </is>
      </c>
      <c r="L16" s="3" t="inlineStr">
        <is>
          <t>AMZ</t>
        </is>
      </c>
      <c r="M16" s="3" t="inlineStr">
        <is>
          <t>可售</t>
        </is>
      </c>
      <c r="N16" s="3" t="inlineStr">
        <is>
          <t>4.7</t>
        </is>
      </c>
      <c r="O16" s="3" t="inlineStr">
        <is>
          <t>2279</t>
        </is>
      </c>
      <c r="P16" s="5" t="inlineStr">
        <is>
          <t>$85.99</t>
        </is>
      </c>
      <c r="Q16" s="6" t="inlineStr">
        <is>
          <t>https://www.amazon.com/dp/B0BVBB72L5</t>
        </is>
      </c>
    </row>
    <row r="17">
      <c r="A17" s="3" t="inlineStr">
        <is>
          <t>US</t>
        </is>
      </c>
      <c r="B17" s="3" t="inlineStr">
        <is>
          <t>工业壁扇</t>
        </is>
      </c>
      <c r="C17" s="3" t="inlineStr">
        <is>
          <t>Tornado</t>
        </is>
      </c>
      <c r="D17" s="4" t="inlineStr">
        <is>
          <t>B0GSQCMR9K</t>
        </is>
      </c>
      <c r="E17" s="3" t="inlineStr">
        <is>
          <t>防水不摇头18inch-双个装</t>
        </is>
      </c>
      <c r="F17" s="3" t="inlineStr">
        <is>
          <t>2</t>
        </is>
      </c>
      <c r="G17" s="3" t="inlineStr">
        <is>
          <t>18inch-双个装</t>
        </is>
      </c>
      <c r="H17" s="3" t="inlineStr">
        <is>
          <t>拉绳款</t>
        </is>
      </c>
      <c r="I17" s="5" t="inlineStr">
        <is>
          <t>$156.93</t>
        </is>
      </c>
      <c r="J17" s="5" t="inlineStr">
        <is>
          <t>$156.93</t>
        </is>
      </c>
      <c r="K17" s="3" t="inlineStr">
        <is>
          <t>100+ bought in past month</t>
        </is>
      </c>
      <c r="L17" s="3" t="inlineStr">
        <is>
          <t>AMZ</t>
        </is>
      </c>
      <c r="M17" s="3" t="inlineStr">
        <is>
          <t>可售</t>
        </is>
      </c>
      <c r="N17" s="3" t="inlineStr">
        <is>
          <t>4.7</t>
        </is>
      </c>
      <c r="O17" s="3" t="inlineStr">
        <is>
          <t>2279</t>
        </is>
      </c>
      <c r="P17" s="5" t="inlineStr">
        <is>
          <t>$78.47</t>
        </is>
      </c>
      <c r="Q17" s="6" t="inlineStr">
        <is>
          <t>https://www.amazon.com/dp/B0GSQCMR9K</t>
        </is>
      </c>
    </row>
    <row r="18">
      <c r="A18" s="3" t="inlineStr">
        <is>
          <t>US</t>
        </is>
      </c>
      <c r="B18" s="3" t="inlineStr">
        <is>
          <t>工业壁扇</t>
        </is>
      </c>
      <c r="C18" s="3" t="inlineStr">
        <is>
          <t>Tornado</t>
        </is>
      </c>
      <c r="D18" s="4" t="inlineStr">
        <is>
          <t>B0BB1FNLXG</t>
        </is>
      </c>
      <c r="E18" s="3" t="inlineStr">
        <is>
          <t>防水不摇头20inch-双个装</t>
        </is>
      </c>
      <c r="F18" s="3" t="inlineStr">
        <is>
          <t>2</t>
        </is>
      </c>
      <c r="G18" s="3" t="inlineStr">
        <is>
          <t>20inch-双个装</t>
        </is>
      </c>
      <c r="H18" s="3" t="inlineStr">
        <is>
          <t>拉绳款</t>
        </is>
      </c>
      <c r="I18" s="5" t="inlineStr">
        <is>
          <t>$199.99</t>
        </is>
      </c>
      <c r="J18" s="5" t="inlineStr">
        <is>
          <t>$199.99</t>
        </is>
      </c>
      <c r="K18" s="3" t="inlineStr">
        <is>
          <t>100+ bought in past month</t>
        </is>
      </c>
      <c r="L18" s="3" t="inlineStr">
        <is>
          <t>AMZ</t>
        </is>
      </c>
      <c r="M18" s="3" t="inlineStr">
        <is>
          <t>可售</t>
        </is>
      </c>
      <c r="N18" s="3" t="inlineStr">
        <is>
          <t>4.7</t>
        </is>
      </c>
      <c r="O18" s="3" t="inlineStr">
        <is>
          <t>2279</t>
        </is>
      </c>
      <c r="P18" s="5" t="inlineStr">
        <is>
          <t>$100.00</t>
        </is>
      </c>
      <c r="Q18" s="6" t="inlineStr">
        <is>
          <t>https://www.amazon.com/dp/B0BB1FNLXG</t>
        </is>
      </c>
    </row>
    <row r="19">
      <c r="A19" s="3" t="inlineStr">
        <is>
          <t>US</t>
        </is>
      </c>
      <c r="B19" s="3" t="inlineStr">
        <is>
          <t>工业壁扇</t>
        </is>
      </c>
      <c r="C19" s="3" t="inlineStr">
        <is>
          <t>Tornado</t>
        </is>
      </c>
      <c r="D19" s="4" t="inlineStr">
        <is>
          <t>B0953BD6FP</t>
        </is>
      </c>
      <c r="E19" s="3" t="inlineStr">
        <is>
          <t>防水不摇头24inch-单个装</t>
        </is>
      </c>
      <c r="F19" s="3" t="inlineStr">
        <is>
          <t>1</t>
        </is>
      </c>
      <c r="G19" s="3" t="inlineStr">
        <is>
          <t>24inch-单个装</t>
        </is>
      </c>
      <c r="H19" s="3" t="inlineStr">
        <is>
          <t>拉绳款</t>
        </is>
      </c>
      <c r="I19" s="5" t="inlineStr">
        <is>
          <t>$150.00</t>
        </is>
      </c>
      <c r="J19" s="5" t="inlineStr">
        <is>
          <t>$150.00</t>
        </is>
      </c>
      <c r="K19" s="3" t="inlineStr">
        <is>
          <t>50+ bought in past month</t>
        </is>
      </c>
      <c r="L19" s="3" t="inlineStr">
        <is>
          <t>AMZ</t>
        </is>
      </c>
      <c r="M19" s="3" t="inlineStr">
        <is>
          <t>可售</t>
        </is>
      </c>
      <c r="N19" s="3" t="inlineStr">
        <is>
          <t>4.7</t>
        </is>
      </c>
      <c r="O19" s="3" t="inlineStr">
        <is>
          <t>2279</t>
        </is>
      </c>
      <c r="P19" s="5" t="inlineStr">
        <is>
          <t>$150.00</t>
        </is>
      </c>
      <c r="Q19" s="6" t="inlineStr">
        <is>
          <t>https://www.amazon.com/dp/B0953BD6FP</t>
        </is>
      </c>
    </row>
    <row r="20">
      <c r="A20" s="3" t="inlineStr">
        <is>
          <t>US</t>
        </is>
      </c>
      <c r="B20" s="3" t="inlineStr">
        <is>
          <t>工业壁扇</t>
        </is>
      </c>
      <c r="C20" s="3" t="inlineStr">
        <is>
          <t>Tornado</t>
        </is>
      </c>
      <c r="D20" s="4" t="inlineStr">
        <is>
          <t>B0BB1F8DPS</t>
        </is>
      </c>
      <c r="E20" s="3" t="inlineStr">
        <is>
          <t>防水不摇头18inch-双个装</t>
        </is>
      </c>
      <c r="F20" s="3" t="inlineStr">
        <is>
          <t>2</t>
        </is>
      </c>
      <c r="G20" s="3" t="inlineStr">
        <is>
          <t>18inch-双个装</t>
        </is>
      </c>
      <c r="H20" s="3" t="inlineStr">
        <is>
          <t>拉绳款</t>
        </is>
      </c>
      <c r="I20" s="5" t="inlineStr">
        <is>
          <t>$79.76</t>
        </is>
      </c>
      <c r="J20" s="5" t="inlineStr">
        <is>
          <t>$79.76</t>
        </is>
      </c>
      <c r="K20" s="3" t="inlineStr">
        <is>
          <t>50+ bought in past month</t>
        </is>
      </c>
      <c r="L20" s="3" t="inlineStr">
        <is>
          <t>AMZ</t>
        </is>
      </c>
      <c r="M20" s="3" t="inlineStr">
        <is>
          <t>可售</t>
        </is>
      </c>
      <c r="N20" s="3" t="inlineStr">
        <is>
          <t>4.7</t>
        </is>
      </c>
      <c r="O20" s="3" t="inlineStr">
        <is>
          <t>2279</t>
        </is>
      </c>
      <c r="P20" s="5" t="inlineStr">
        <is>
          <t>$39.88</t>
        </is>
      </c>
      <c r="Q20" s="6" t="inlineStr">
        <is>
          <t>https://www.amazon.com/dp/B0BB1F8DPS</t>
        </is>
      </c>
    </row>
    <row r="21">
      <c r="A21" s="3" t="inlineStr">
        <is>
          <t>US</t>
        </is>
      </c>
      <c r="B21" s="3" t="inlineStr">
        <is>
          <t>工业壁扇</t>
        </is>
      </c>
      <c r="C21" s="3" t="inlineStr">
        <is>
          <t>Tornado</t>
        </is>
      </c>
      <c r="D21" s="4" t="inlineStr">
        <is>
          <t>B0H2HLLWPV</t>
        </is>
      </c>
      <c r="E21" s="3" t="inlineStr">
        <is>
          <t>防水不摇头18inch-单个装</t>
        </is>
      </c>
      <c r="F21" s="3" t="inlineStr">
        <is>
          <t>1</t>
        </is>
      </c>
      <c r="G21" s="3" t="inlineStr">
        <is>
          <t>18inch-单个装</t>
        </is>
      </c>
      <c r="H21" s="3" t="inlineStr">
        <is>
          <t>拉绳款</t>
        </is>
      </c>
      <c r="I21" s="5" t="inlineStr">
        <is>
          <t>$79.76</t>
        </is>
      </c>
      <c r="J21" s="5" t="inlineStr">
        <is>
          <t>$79.76</t>
        </is>
      </c>
      <c r="K21" s="3" t="inlineStr">
        <is>
          <t>50+ bought in past month</t>
        </is>
      </c>
      <c r="L21" s="3" t="inlineStr">
        <is>
          <t>AMZ</t>
        </is>
      </c>
      <c r="M21" s="3" t="inlineStr">
        <is>
          <t>可售</t>
        </is>
      </c>
      <c r="N21" s="3" t="inlineStr">
        <is>
          <t>4.7</t>
        </is>
      </c>
      <c r="O21" s="3" t="inlineStr">
        <is>
          <t>2279</t>
        </is>
      </c>
      <c r="P21" s="5" t="inlineStr">
        <is>
          <t>$79.76</t>
        </is>
      </c>
      <c r="Q21" s="6" t="inlineStr">
        <is>
          <t>https://www.amazon.com/dp/B0H2HLLWPV</t>
        </is>
      </c>
    </row>
    <row r="22">
      <c r="A22" s="3" t="inlineStr">
        <is>
          <t>US</t>
        </is>
      </c>
      <c r="B22" s="3" t="inlineStr">
        <is>
          <t>工业壁扇</t>
        </is>
      </c>
      <c r="C22" s="3" t="inlineStr">
        <is>
          <t>CAMMOO</t>
        </is>
      </c>
      <c r="D22" s="4" t="inlineStr">
        <is>
          <t>B0F9DBDRG2</t>
        </is>
      </c>
      <c r="E22" s="3" t="inlineStr">
        <is>
          <t>防水不摇头18inch-单个装</t>
        </is>
      </c>
      <c r="F22" s="3" t="inlineStr">
        <is>
          <t>1</t>
        </is>
      </c>
      <c r="G22" s="3" t="inlineStr">
        <is>
          <t>18inch-单个装</t>
        </is>
      </c>
      <c r="H22" s="3" t="inlineStr">
        <is>
          <t>拉绳款</t>
        </is>
      </c>
      <c r="I22" s="5" t="inlineStr">
        <is>
          <t>$59.99</t>
        </is>
      </c>
      <c r="J22" s="5" t="inlineStr">
        <is>
          <t>$59.99</t>
        </is>
      </c>
      <c r="K22" s="3" t="inlineStr"/>
      <c r="L22" s="3" t="inlineStr">
        <is>
          <t>FBM</t>
        </is>
      </c>
      <c r="M22" s="3" t="inlineStr">
        <is>
          <t>可售</t>
        </is>
      </c>
      <c r="N22" s="3" t="inlineStr">
        <is>
          <t>4.7</t>
        </is>
      </c>
      <c r="O22" s="3" t="inlineStr">
        <is>
          <t>120</t>
        </is>
      </c>
      <c r="P22" s="5" t="inlineStr">
        <is>
          <t>$59.99</t>
        </is>
      </c>
      <c r="Q22" s="6" t="inlineStr">
        <is>
          <t>https://www.amazon.com/dp/B0F9DBDRG2</t>
        </is>
      </c>
    </row>
    <row r="23">
      <c r="A23" s="3" t="inlineStr">
        <is>
          <t>US</t>
        </is>
      </c>
      <c r="B23" s="3" t="inlineStr">
        <is>
          <t>工业壁扇</t>
        </is>
      </c>
      <c r="C23" s="3" t="inlineStr">
        <is>
          <t>CAMMOO</t>
        </is>
      </c>
      <c r="D23" s="4" t="inlineStr">
        <is>
          <t>B0F9F2KR8X</t>
        </is>
      </c>
      <c r="E23" s="3" t="inlineStr">
        <is>
          <t>防水不摇头18inch-双个装</t>
        </is>
      </c>
      <c r="F23" s="3" t="inlineStr">
        <is>
          <t>2</t>
        </is>
      </c>
      <c r="G23" s="3" t="inlineStr">
        <is>
          <t>18inch-双个装</t>
        </is>
      </c>
      <c r="H23" s="3" t="inlineStr">
        <is>
          <t>拉绳款</t>
        </is>
      </c>
      <c r="I23" s="5" t="inlineStr">
        <is>
          <t>$119.99</t>
        </is>
      </c>
      <c r="J23" s="5" t="inlineStr">
        <is>
          <t>$119.99</t>
        </is>
      </c>
      <c r="K23" s="3" t="inlineStr">
        <is>
          <t>50+ bought in past month</t>
        </is>
      </c>
      <c r="L23" s="3" t="inlineStr">
        <is>
          <t>FBM</t>
        </is>
      </c>
      <c r="M23" s="3" t="inlineStr">
        <is>
          <t>可售</t>
        </is>
      </c>
      <c r="N23" s="3" t="inlineStr">
        <is>
          <t>4.7</t>
        </is>
      </c>
      <c r="O23" s="3" t="inlineStr">
        <is>
          <t>120</t>
        </is>
      </c>
      <c r="P23" s="5" t="inlineStr">
        <is>
          <t>$59.99</t>
        </is>
      </c>
      <c r="Q23" s="6" t="inlineStr">
        <is>
          <t>https://www.amazon.com/dp/B0F9F2KR8X</t>
        </is>
      </c>
    </row>
    <row r="24">
      <c r="A24" s="3" t="inlineStr">
        <is>
          <t>US</t>
        </is>
      </c>
      <c r="B24" s="3" t="inlineStr">
        <is>
          <t>工业壁扇</t>
        </is>
      </c>
      <c r="C24" s="3" t="inlineStr">
        <is>
          <t>CAMMOO</t>
        </is>
      </c>
      <c r="D24" s="4" t="inlineStr">
        <is>
          <t>B0F98XJT4H</t>
        </is>
      </c>
      <c r="E24" s="3" t="inlineStr">
        <is>
          <t>摇头不防水20inch-单个装</t>
        </is>
      </c>
      <c r="F24" s="3" t="inlineStr">
        <is>
          <t>1</t>
        </is>
      </c>
      <c r="G24" s="3" t="inlineStr">
        <is>
          <t>20inch-单个装</t>
        </is>
      </c>
      <c r="H24" s="3" t="inlineStr">
        <is>
          <t>有线遥控</t>
        </is>
      </c>
      <c r="I24" s="5" t="inlineStr">
        <is>
          <t>$71.99</t>
        </is>
      </c>
      <c r="J24" s="5" t="inlineStr">
        <is>
          <t>$71.99</t>
        </is>
      </c>
      <c r="K24" s="3" t="inlineStr">
        <is>
          <t>100+ bought in past month</t>
        </is>
      </c>
      <c r="L24" s="3" t="inlineStr">
        <is>
          <t>FBM</t>
        </is>
      </c>
      <c r="M24" s="3" t="inlineStr">
        <is>
          <t>可售</t>
        </is>
      </c>
      <c r="N24" s="3" t="inlineStr">
        <is>
          <t>4.4</t>
        </is>
      </c>
      <c r="O24" s="3" t="inlineStr">
        <is>
          <t>403</t>
        </is>
      </c>
      <c r="P24" s="5" t="inlineStr">
        <is>
          <t>$71.99</t>
        </is>
      </c>
      <c r="Q24" s="6" t="inlineStr">
        <is>
          <t>https://www.amazon.com/dp/B0F98XJT4H</t>
        </is>
      </c>
    </row>
    <row r="25">
      <c r="A25" s="3" t="inlineStr">
        <is>
          <t>US</t>
        </is>
      </c>
      <c r="B25" s="3" t="inlineStr">
        <is>
          <t>工业壁扇</t>
        </is>
      </c>
      <c r="C25" s="3" t="inlineStr">
        <is>
          <t>CAMMOO</t>
        </is>
      </c>
      <c r="D25" s="4" t="inlineStr">
        <is>
          <t>B0F9Y97268</t>
        </is>
      </c>
      <c r="E25" s="3" t="inlineStr">
        <is>
          <t>摇头不防水18inch-双个装</t>
        </is>
      </c>
      <c r="F25" s="3" t="inlineStr">
        <is>
          <t>2</t>
        </is>
      </c>
      <c r="G25" s="3" t="inlineStr">
        <is>
          <t>18inch-双个装</t>
        </is>
      </c>
      <c r="H25" s="3" t="inlineStr">
        <is>
          <t>有线遥控</t>
        </is>
      </c>
      <c r="I25" s="5" t="inlineStr">
        <is>
          <t>$104.99</t>
        </is>
      </c>
      <c r="J25" s="5" t="inlineStr">
        <is>
          <t>$104.99</t>
        </is>
      </c>
      <c r="K25" s="3" t="inlineStr">
        <is>
          <t>200+ bought in past month</t>
        </is>
      </c>
      <c r="L25" s="3" t="inlineStr">
        <is>
          <t>FBM</t>
        </is>
      </c>
      <c r="M25" s="3" t="inlineStr">
        <is>
          <t>可售</t>
        </is>
      </c>
      <c r="N25" s="3" t="inlineStr">
        <is>
          <t>4.4</t>
        </is>
      </c>
      <c r="O25" s="3" t="inlineStr">
        <is>
          <t>403</t>
        </is>
      </c>
      <c r="P25" s="5" t="inlineStr">
        <is>
          <t>$52.49</t>
        </is>
      </c>
      <c r="Q25" s="6" t="inlineStr">
        <is>
          <t>https://www.amazon.com/dp/B0F9Y97268</t>
        </is>
      </c>
    </row>
    <row r="26">
      <c r="A26" s="3" t="inlineStr">
        <is>
          <t>US</t>
        </is>
      </c>
      <c r="B26" s="3" t="inlineStr">
        <is>
          <t>工业壁扇</t>
        </is>
      </c>
      <c r="C26" s="3" t="inlineStr">
        <is>
          <t>CAMMOO</t>
        </is>
      </c>
      <c r="D26" s="4" t="inlineStr">
        <is>
          <t>B0F99X7YKC</t>
        </is>
      </c>
      <c r="E26" s="3" t="inlineStr">
        <is>
          <t>摇头不防水20inch-双个装</t>
        </is>
      </c>
      <c r="F26" s="3" t="inlineStr">
        <is>
          <t>2</t>
        </is>
      </c>
      <c r="G26" s="3" t="inlineStr">
        <is>
          <t>20inch-双个装</t>
        </is>
      </c>
      <c r="H26" s="3" t="inlineStr">
        <is>
          <t>有线遥控</t>
        </is>
      </c>
      <c r="I26" s="5" t="inlineStr">
        <is>
          <t>$129.99</t>
        </is>
      </c>
      <c r="J26" s="5" t="inlineStr">
        <is>
          <t>$129.99</t>
        </is>
      </c>
      <c r="K26" s="3" t="inlineStr">
        <is>
          <t>1K+ bought in past month</t>
        </is>
      </c>
      <c r="L26" s="3" t="inlineStr">
        <is>
          <t>FBM</t>
        </is>
      </c>
      <c r="M26" s="3" t="inlineStr">
        <is>
          <t>可售</t>
        </is>
      </c>
      <c r="N26" s="3" t="inlineStr">
        <is>
          <t>4.4</t>
        </is>
      </c>
      <c r="O26" s="3" t="inlineStr">
        <is>
          <t>403</t>
        </is>
      </c>
      <c r="P26" s="5" t="inlineStr">
        <is>
          <t>$65.00</t>
        </is>
      </c>
      <c r="Q26" s="6" t="inlineStr">
        <is>
          <t>https://www.amazon.com/dp/B0F99X7YKC</t>
        </is>
      </c>
    </row>
    <row r="27">
      <c r="A27" s="3" t="inlineStr">
        <is>
          <t>US</t>
        </is>
      </c>
      <c r="B27" s="3" t="inlineStr">
        <is>
          <t>工业壁扇</t>
        </is>
      </c>
      <c r="C27" s="3" t="inlineStr">
        <is>
          <t>CAMMOO</t>
        </is>
      </c>
      <c r="D27" s="4" t="inlineStr">
        <is>
          <t>B0F9DYVMDC</t>
        </is>
      </c>
      <c r="E27" s="3" t="inlineStr">
        <is>
          <t>喷雾24inch-单个装</t>
        </is>
      </c>
      <c r="F27" s="3" t="inlineStr">
        <is>
          <t>1</t>
        </is>
      </c>
      <c r="G27" s="3" t="inlineStr">
        <is>
          <t>24inch-单个装</t>
        </is>
      </c>
      <c r="H27" s="3" t="inlineStr">
        <is>
          <t>有线遥控</t>
        </is>
      </c>
      <c r="I27" s="5" t="inlineStr">
        <is>
          <t>$112.99</t>
        </is>
      </c>
      <c r="J27" s="5" t="inlineStr">
        <is>
          <t>$112.99</t>
        </is>
      </c>
      <c r="K27" s="3" t="inlineStr">
        <is>
          <t>50+ bought in past month</t>
        </is>
      </c>
      <c r="L27" s="3" t="inlineStr">
        <is>
          <t>FBM</t>
        </is>
      </c>
      <c r="M27" s="3" t="inlineStr">
        <is>
          <t>可售</t>
        </is>
      </c>
      <c r="N27" s="3" t="inlineStr">
        <is>
          <t>4.0</t>
        </is>
      </c>
      <c r="O27" s="3" t="inlineStr">
        <is>
          <t>53</t>
        </is>
      </c>
      <c r="P27" s="5" t="inlineStr">
        <is>
          <t>$112.99</t>
        </is>
      </c>
      <c r="Q27" s="6" t="inlineStr">
        <is>
          <t>https://www.amazon.com/dp/B0F9DYVMDC</t>
        </is>
      </c>
    </row>
    <row r="28">
      <c r="A28" s="3" t="inlineStr">
        <is>
          <t>US</t>
        </is>
      </c>
      <c r="B28" s="3" t="inlineStr">
        <is>
          <t>工业壁扇</t>
        </is>
      </c>
      <c r="C28" s="3" t="inlineStr">
        <is>
          <t>CAMMOO</t>
        </is>
      </c>
      <c r="D28" s="4" t="inlineStr">
        <is>
          <t>B0H268KBL4</t>
        </is>
      </c>
      <c r="E28" s="3" t="inlineStr">
        <is>
          <t>摇头不防水20inch-双个装</t>
        </is>
      </c>
      <c r="F28" s="3" t="inlineStr">
        <is>
          <t>2</t>
        </is>
      </c>
      <c r="G28" s="3" t="inlineStr">
        <is>
          <t>20inch-双个装</t>
        </is>
      </c>
      <c r="H28" s="3" t="inlineStr">
        <is>
          <t>无线遥控</t>
        </is>
      </c>
      <c r="I28" s="5" t="inlineStr">
        <is>
          <t>$129.99</t>
        </is>
      </c>
      <c r="J28" s="5" t="inlineStr">
        <is>
          <t>$129.99</t>
        </is>
      </c>
      <c r="K28" s="3" t="inlineStr">
        <is>
          <t>300+ bought in past month</t>
        </is>
      </c>
      <c r="L28" s="3" t="inlineStr">
        <is>
          <t>FBM</t>
        </is>
      </c>
      <c r="M28" s="3" t="inlineStr">
        <is>
          <t>可售</t>
        </is>
      </c>
      <c r="N28" s="3" t="inlineStr">
        <is>
          <t>4.2</t>
        </is>
      </c>
      <c r="O28" s="3" t="inlineStr">
        <is>
          <t>56</t>
        </is>
      </c>
      <c r="P28" s="5" t="inlineStr">
        <is>
          <t>$65.00</t>
        </is>
      </c>
      <c r="Q28" s="6" t="inlineStr">
        <is>
          <t>https://www.amazon.com/dp/B0H268KBL4</t>
        </is>
      </c>
    </row>
    <row r="29">
      <c r="A29" s="3" t="inlineStr">
        <is>
          <t>US</t>
        </is>
      </c>
      <c r="B29" s="3" t="inlineStr">
        <is>
          <t>工业壁扇</t>
        </is>
      </c>
      <c r="C29" s="3" t="inlineStr">
        <is>
          <t>CAMMOO</t>
        </is>
      </c>
      <c r="D29" s="4" t="inlineStr">
        <is>
          <t>B0H1BSBFHJ</t>
        </is>
      </c>
      <c r="E29" s="3" t="inlineStr">
        <is>
          <t>摇头不防水20inch-单个装</t>
        </is>
      </c>
      <c r="F29" s="3" t="inlineStr">
        <is>
          <t>1</t>
        </is>
      </c>
      <c r="G29" s="3" t="inlineStr">
        <is>
          <t>20inch-单个装</t>
        </is>
      </c>
      <c r="H29" s="3" t="inlineStr">
        <is>
          <t>无线遥控</t>
        </is>
      </c>
      <c r="I29" s="5" t="inlineStr">
        <is>
          <t>$64.99</t>
        </is>
      </c>
      <c r="J29" s="5" t="inlineStr">
        <is>
          <t>$64.99</t>
        </is>
      </c>
      <c r="K29" s="3" t="inlineStr">
        <is>
          <t>50+ bought in past month</t>
        </is>
      </c>
      <c r="L29" s="3" t="inlineStr">
        <is>
          <t>FBM</t>
        </is>
      </c>
      <c r="M29" s="3" t="inlineStr">
        <is>
          <t>可售</t>
        </is>
      </c>
      <c r="N29" s="3" t="inlineStr">
        <is>
          <t>4.2</t>
        </is>
      </c>
      <c r="O29" s="3" t="inlineStr">
        <is>
          <t>56</t>
        </is>
      </c>
      <c r="P29" s="5" t="inlineStr">
        <is>
          <t>$64.99</t>
        </is>
      </c>
      <c r="Q29" s="6" t="inlineStr">
        <is>
          <t>https://www.amazon.com/dp/B0H1BSBFHJ</t>
        </is>
      </c>
    </row>
    <row r="30">
      <c r="A30" s="3" t="inlineStr">
        <is>
          <t>US</t>
        </is>
      </c>
      <c r="B30" s="3" t="inlineStr">
        <is>
          <t>工业壁扇</t>
        </is>
      </c>
      <c r="C30" s="3" t="inlineStr">
        <is>
          <t>CAMMOO</t>
        </is>
      </c>
      <c r="D30" s="4" t="inlineStr">
        <is>
          <t>B0H1C3RRLL</t>
        </is>
      </c>
      <c r="E30" s="3" t="inlineStr">
        <is>
          <t>防水不摇头18inch-双个装</t>
        </is>
      </c>
      <c r="F30" s="3" t="inlineStr">
        <is>
          <t>2</t>
        </is>
      </c>
      <c r="G30" s="3" t="inlineStr">
        <is>
          <t>18inch-双个装</t>
        </is>
      </c>
      <c r="H30" s="3" t="inlineStr">
        <is>
          <t>有线遥控</t>
        </is>
      </c>
      <c r="I30" s="5" t="inlineStr">
        <is>
          <t>$119.99</t>
        </is>
      </c>
      <c r="J30" s="5" t="inlineStr">
        <is>
          <t>$119.99</t>
        </is>
      </c>
      <c r="K30" s="3" t="inlineStr">
        <is>
          <t>300+ bought in past month</t>
        </is>
      </c>
      <c r="L30" s="3" t="inlineStr">
        <is>
          <t>FBM</t>
        </is>
      </c>
      <c r="M30" s="3" t="inlineStr">
        <is>
          <t>可售</t>
        </is>
      </c>
      <c r="N30" s="3" t="inlineStr">
        <is>
          <t>4.6</t>
        </is>
      </c>
      <c r="O30" s="3" t="inlineStr">
        <is>
          <t>32</t>
        </is>
      </c>
      <c r="P30" s="5" t="inlineStr">
        <is>
          <t>$59.99</t>
        </is>
      </c>
      <c r="Q30" s="6" t="inlineStr">
        <is>
          <t>https://www.amazon.com/dp/B0H1C3RRLL</t>
        </is>
      </c>
    </row>
    <row r="31">
      <c r="A31" s="3" t="inlineStr">
        <is>
          <t>US</t>
        </is>
      </c>
      <c r="B31" s="3" t="inlineStr">
        <is>
          <t>工业壁扇</t>
        </is>
      </c>
      <c r="C31" s="3" t="inlineStr">
        <is>
          <t>CAMMOO</t>
        </is>
      </c>
      <c r="D31" s="4" t="inlineStr">
        <is>
          <t>B0H2V7ZXS9</t>
        </is>
      </c>
      <c r="E31" s="3" t="inlineStr">
        <is>
          <t>摇头不防水20inch-单个装</t>
        </is>
      </c>
      <c r="F31" s="3" t="inlineStr">
        <is>
          <t>1</t>
        </is>
      </c>
      <c r="G31" s="3" t="inlineStr">
        <is>
          <t>20inch-单个装</t>
        </is>
      </c>
      <c r="H31" s="3" t="inlineStr">
        <is>
          <t>有线遥控</t>
        </is>
      </c>
      <c r="I31" s="5" t="inlineStr">
        <is>
          <t>$59.99</t>
        </is>
      </c>
      <c r="J31" s="5" t="inlineStr">
        <is>
          <t>$59.99</t>
        </is>
      </c>
      <c r="K31" s="3" t="inlineStr"/>
      <c r="L31" s="3" t="inlineStr">
        <is>
          <t>FBM</t>
        </is>
      </c>
      <c r="M31" s="3" t="inlineStr">
        <is>
          <t>可售</t>
        </is>
      </c>
      <c r="N31" s="3" t="inlineStr"/>
      <c r="O31" s="3" t="inlineStr"/>
      <c r="P31" s="5" t="inlineStr">
        <is>
          <t>$59.99</t>
        </is>
      </c>
      <c r="Q31" s="6" t="inlineStr">
        <is>
          <t>https://www.amazon.com/dp/B0H2V7ZXS9</t>
        </is>
      </c>
    </row>
    <row r="32">
      <c r="A32" s="3" t="inlineStr">
        <is>
          <t>US</t>
        </is>
      </c>
      <c r="B32" s="3" t="inlineStr">
        <is>
          <t>工业壁扇</t>
        </is>
      </c>
      <c r="C32" s="3" t="inlineStr">
        <is>
          <t>BILT HARD</t>
        </is>
      </c>
      <c r="D32" s="4" t="inlineStr">
        <is>
          <t>B0GSGSL496</t>
        </is>
      </c>
      <c r="E32" s="3" t="inlineStr">
        <is>
          <t>防水不摇头18inch-单个装</t>
        </is>
      </c>
      <c r="F32" s="3" t="inlineStr">
        <is>
          <t>1</t>
        </is>
      </c>
      <c r="G32" s="3" t="inlineStr">
        <is>
          <t>18inch-单个装</t>
        </is>
      </c>
      <c r="H32" s="3" t="inlineStr">
        <is>
          <t>拉绳款</t>
        </is>
      </c>
      <c r="I32" s="5" t="inlineStr">
        <is>
          <t>$89.99</t>
        </is>
      </c>
      <c r="J32" s="5" t="inlineStr">
        <is>
          <t>$89.99</t>
        </is>
      </c>
      <c r="K32" s="3" t="inlineStr">
        <is>
          <t>300+ bought in past month</t>
        </is>
      </c>
      <c r="L32" s="3" t="inlineStr">
        <is>
          <t>FBM</t>
        </is>
      </c>
      <c r="M32" s="3" t="inlineStr">
        <is>
          <t>可售</t>
        </is>
      </c>
      <c r="N32" s="3" t="inlineStr">
        <is>
          <t>4.5</t>
        </is>
      </c>
      <c r="O32" s="3" t="inlineStr">
        <is>
          <t>665</t>
        </is>
      </c>
      <c r="P32" s="5" t="inlineStr">
        <is>
          <t>$89.99</t>
        </is>
      </c>
      <c r="Q32" s="6" t="inlineStr">
        <is>
          <t>https://www.amazon.com/dp/B0GSGSL496</t>
        </is>
      </c>
    </row>
    <row r="33">
      <c r="A33" s="3" t="inlineStr">
        <is>
          <t>US</t>
        </is>
      </c>
      <c r="B33" s="3" t="inlineStr">
        <is>
          <t>工业壁扇</t>
        </is>
      </c>
      <c r="C33" s="3" t="inlineStr">
        <is>
          <t>BILT HARD</t>
        </is>
      </c>
      <c r="D33" s="4" t="inlineStr">
        <is>
          <t>B0GSGFY8Q1</t>
        </is>
      </c>
      <c r="E33" s="3" t="inlineStr">
        <is>
          <t>防水不摇头18inch-双个装</t>
        </is>
      </c>
      <c r="F33" s="3" t="inlineStr">
        <is>
          <t>2</t>
        </is>
      </c>
      <c r="G33" s="3" t="inlineStr">
        <is>
          <t>18inch-双个装</t>
        </is>
      </c>
      <c r="H33" s="3" t="inlineStr">
        <is>
          <t>拉绳款</t>
        </is>
      </c>
      <c r="I33" s="5" t="inlineStr">
        <is>
          <t>$99.99</t>
        </is>
      </c>
      <c r="J33" s="5" t="inlineStr">
        <is>
          <t>$99.99</t>
        </is>
      </c>
      <c r="K33" s="3" t="inlineStr">
        <is>
          <t>300+ bought in past month</t>
        </is>
      </c>
      <c r="L33" s="3" t="inlineStr">
        <is>
          <t>FBM</t>
        </is>
      </c>
      <c r="M33" s="3" t="inlineStr">
        <is>
          <t>可售</t>
        </is>
      </c>
      <c r="N33" s="3" t="inlineStr">
        <is>
          <t>4.5</t>
        </is>
      </c>
      <c r="O33" s="3" t="inlineStr">
        <is>
          <t>665</t>
        </is>
      </c>
      <c r="P33" s="5" t="inlineStr">
        <is>
          <t>$49.99</t>
        </is>
      </c>
      <c r="Q33" s="6" t="inlineStr">
        <is>
          <t>https://www.amazon.com/dp/B0GSGFY8Q1</t>
        </is>
      </c>
    </row>
    <row r="34">
      <c r="A34" s="3" t="inlineStr">
        <is>
          <t>US</t>
        </is>
      </c>
      <c r="B34" s="3" t="inlineStr">
        <is>
          <t>工业壁扇</t>
        </is>
      </c>
      <c r="C34" s="3" t="inlineStr">
        <is>
          <t>BILT HARD</t>
        </is>
      </c>
      <c r="D34" s="4" t="inlineStr">
        <is>
          <t>B0GSGW182S</t>
        </is>
      </c>
      <c r="E34" s="3" t="inlineStr">
        <is>
          <t>防水不摇头20inch-双个装</t>
        </is>
      </c>
      <c r="F34" s="3" t="inlineStr">
        <is>
          <t>2</t>
        </is>
      </c>
      <c r="G34" s="3" t="inlineStr">
        <is>
          <t>20inch-双个装</t>
        </is>
      </c>
      <c r="H34" s="3" t="inlineStr">
        <is>
          <t>拉绳款</t>
        </is>
      </c>
      <c r="I34" s="5" t="inlineStr">
        <is>
          <t>$229.99</t>
        </is>
      </c>
      <c r="J34" s="5" t="inlineStr">
        <is>
          <t>$229.99</t>
        </is>
      </c>
      <c r="K34" s="3" t="inlineStr"/>
      <c r="L34" s="3" t="inlineStr">
        <is>
          <t>FBM</t>
        </is>
      </c>
      <c r="M34" s="3" t="inlineStr">
        <is>
          <t>可售</t>
        </is>
      </c>
      <c r="N34" s="3" t="inlineStr">
        <is>
          <t>4.3</t>
        </is>
      </c>
      <c r="O34" s="3" t="inlineStr">
        <is>
          <t>265</t>
        </is>
      </c>
      <c r="P34" s="5" t="inlineStr">
        <is>
          <t>$115.00</t>
        </is>
      </c>
      <c r="Q34" s="6" t="inlineStr">
        <is>
          <t>https://www.amazon.com/dp/B0GSGW182S</t>
        </is>
      </c>
    </row>
    <row r="35">
      <c r="A35" s="3" t="inlineStr">
        <is>
          <t>US</t>
        </is>
      </c>
      <c r="B35" s="3" t="inlineStr">
        <is>
          <t>工业壁扇</t>
        </is>
      </c>
      <c r="C35" s="3" t="inlineStr">
        <is>
          <t>BILT HARD</t>
        </is>
      </c>
      <c r="D35" s="4" t="inlineStr">
        <is>
          <t>B0DK3SZH8C</t>
        </is>
      </c>
      <c r="E35" s="3" t="inlineStr">
        <is>
          <t>防水不摇头24inch-单个装</t>
        </is>
      </c>
      <c r="F35" s="3" t="inlineStr">
        <is>
          <t>1</t>
        </is>
      </c>
      <c r="G35" s="3" t="inlineStr">
        <is>
          <t>24inch-单个装</t>
        </is>
      </c>
      <c r="H35" s="3" t="inlineStr">
        <is>
          <t>有线遥控</t>
        </is>
      </c>
      <c r="I35" s="5" t="inlineStr">
        <is>
          <t>$179.98</t>
        </is>
      </c>
      <c r="J35" s="5" t="inlineStr">
        <is>
          <t>$179.98</t>
        </is>
      </c>
      <c r="K35" s="3" t="inlineStr">
        <is>
          <t>50+ bought in past month</t>
        </is>
      </c>
      <c r="L35" s="3" t="inlineStr">
        <is>
          <t>FBM</t>
        </is>
      </c>
      <c r="M35" s="3" t="inlineStr">
        <is>
          <t>可售</t>
        </is>
      </c>
      <c r="N35" s="3" t="inlineStr">
        <is>
          <t>4.5</t>
        </is>
      </c>
      <c r="O35" s="3" t="inlineStr">
        <is>
          <t>665</t>
        </is>
      </c>
      <c r="P35" s="5" t="inlineStr">
        <is>
          <t>$179.98</t>
        </is>
      </c>
      <c r="Q35" s="6" t="inlineStr">
        <is>
          <t>https://www.amazon.com/dp/B0DK3SZH8C</t>
        </is>
      </c>
    </row>
    <row r="36">
      <c r="A36" s="3" t="inlineStr">
        <is>
          <t>US</t>
        </is>
      </c>
      <c r="B36" s="3" t="inlineStr">
        <is>
          <t>工业壁扇</t>
        </is>
      </c>
      <c r="C36" s="3" t="inlineStr">
        <is>
          <t>BILT HARD</t>
        </is>
      </c>
      <c r="D36" s="4" t="inlineStr">
        <is>
          <t>B0GSGP4LLH</t>
        </is>
      </c>
      <c r="E36" s="3" t="inlineStr">
        <is>
          <t>防水不摇头20inch-单个装</t>
        </is>
      </c>
      <c r="F36" s="3" t="inlineStr">
        <is>
          <t>1</t>
        </is>
      </c>
      <c r="G36" s="3" t="inlineStr">
        <is>
          <t>20inch-单个装</t>
        </is>
      </c>
      <c r="H36" s="3" t="inlineStr">
        <is>
          <t>拉绳款</t>
        </is>
      </c>
      <c r="I36" s="5" t="inlineStr">
        <is>
          <t>$89.09</t>
        </is>
      </c>
      <c r="J36" s="5" t="inlineStr">
        <is>
          <t>$89.09</t>
        </is>
      </c>
      <c r="K36" s="3" t="inlineStr">
        <is>
          <t>200+ bought in past month</t>
        </is>
      </c>
      <c r="L36" s="3" t="inlineStr">
        <is>
          <t>FBM</t>
        </is>
      </c>
      <c r="M36" s="3" t="inlineStr">
        <is>
          <t>可售</t>
        </is>
      </c>
      <c r="N36" s="3" t="inlineStr">
        <is>
          <t>4.3</t>
        </is>
      </c>
      <c r="O36" s="3" t="inlineStr">
        <is>
          <t>265</t>
        </is>
      </c>
      <c r="P36" s="5" t="inlineStr">
        <is>
          <t>$89.09</t>
        </is>
      </c>
      <c r="Q36" s="6" t="inlineStr">
        <is>
          <t>https://www.amazon.com/dp/B0GSGP4LLH</t>
        </is>
      </c>
    </row>
    <row r="37">
      <c r="A37" s="3" t="inlineStr">
        <is>
          <t>US</t>
        </is>
      </c>
      <c r="B37" s="3" t="inlineStr">
        <is>
          <t>工业壁扇</t>
        </is>
      </c>
      <c r="C37" s="3" t="inlineStr">
        <is>
          <t>BILT HARD</t>
        </is>
      </c>
      <c r="D37" s="4" t="inlineStr">
        <is>
          <t>B0BP6XRHN3</t>
        </is>
      </c>
      <c r="E37" s="3" t="inlineStr">
        <is>
          <t>防水不摇头14inch-单个装</t>
        </is>
      </c>
      <c r="F37" s="3" t="inlineStr">
        <is>
          <t>1</t>
        </is>
      </c>
      <c r="G37" s="3" t="inlineStr">
        <is>
          <t>14inch-单个装</t>
        </is>
      </c>
      <c r="H37" s="3" t="inlineStr">
        <is>
          <t>拉绳款</t>
        </is>
      </c>
      <c r="I37" s="5" t="inlineStr">
        <is>
          <t>$79.98</t>
        </is>
      </c>
      <c r="J37" s="5" t="inlineStr">
        <is>
          <t>$79.98</t>
        </is>
      </c>
      <c r="K37" s="3" t="inlineStr">
        <is>
          <t>200+ bought in past month</t>
        </is>
      </c>
      <c r="L37" s="3" t="inlineStr">
        <is>
          <t>FBM</t>
        </is>
      </c>
      <c r="M37" s="3" t="inlineStr">
        <is>
          <t>可售</t>
        </is>
      </c>
      <c r="N37" s="3" t="inlineStr">
        <is>
          <t>4.5</t>
        </is>
      </c>
      <c r="O37" s="3" t="inlineStr">
        <is>
          <t>665</t>
        </is>
      </c>
      <c r="P37" s="5" t="inlineStr">
        <is>
          <t>$79.98</t>
        </is>
      </c>
      <c r="Q37" s="6" t="inlineStr">
        <is>
          <t>https://www.amazon.com/dp/B0BP6XRHN3</t>
        </is>
      </c>
    </row>
    <row r="38">
      <c r="A38" s="3" t="inlineStr">
        <is>
          <t>US</t>
        </is>
      </c>
      <c r="B38" s="3" t="inlineStr">
        <is>
          <t>工业壁扇</t>
        </is>
      </c>
      <c r="C38" s="3" t="inlineStr">
        <is>
          <t>BILT HARD</t>
        </is>
      </c>
      <c r="D38" s="4" t="inlineStr">
        <is>
          <t>B0FJ7JQ4TG</t>
        </is>
      </c>
      <c r="E38" s="3" t="inlineStr">
        <is>
          <t>防水摇头24inch-双个装</t>
        </is>
      </c>
      <c r="F38" s="3" t="inlineStr">
        <is>
          <t>2</t>
        </is>
      </c>
      <c r="G38" s="3" t="inlineStr">
        <is>
          <t>24inch-双个装</t>
        </is>
      </c>
      <c r="H38" s="3" t="inlineStr">
        <is>
          <t>有线遥控</t>
        </is>
      </c>
      <c r="I38" s="5" t="inlineStr">
        <is>
          <t>$399.99</t>
        </is>
      </c>
      <c r="J38" s="5" t="inlineStr">
        <is>
          <t>$399.99</t>
        </is>
      </c>
      <c r="K38" s="3" t="inlineStr"/>
      <c r="L38" s="3" t="inlineStr">
        <is>
          <t>FBM</t>
        </is>
      </c>
      <c r="M38" s="3" t="inlineStr">
        <is>
          <t>可售</t>
        </is>
      </c>
      <c r="N38" s="3" t="inlineStr">
        <is>
          <t>4.5</t>
        </is>
      </c>
      <c r="O38" s="3" t="inlineStr">
        <is>
          <t>665</t>
        </is>
      </c>
      <c r="P38" s="5" t="inlineStr">
        <is>
          <t>$200.00</t>
        </is>
      </c>
      <c r="Q38" s="6" t="inlineStr">
        <is>
          <t>https://www.amazon.com/dp/B0FJ7JQ4TG</t>
        </is>
      </c>
    </row>
    <row r="39">
      <c r="A39" s="3" t="inlineStr">
        <is>
          <t>US</t>
        </is>
      </c>
      <c r="B39" s="3" t="inlineStr">
        <is>
          <t>工业壁扇</t>
        </is>
      </c>
      <c r="C39" s="3" t="inlineStr">
        <is>
          <t>iLiving</t>
        </is>
      </c>
      <c r="D39" s="4" t="inlineStr">
        <is>
          <t>B0CBSSTBJ7</t>
        </is>
      </c>
      <c r="E39" s="3" t="inlineStr">
        <is>
          <t>防水摇头18inch-单个装</t>
        </is>
      </c>
      <c r="F39" s="3" t="inlineStr">
        <is>
          <t>1</t>
        </is>
      </c>
      <c r="G39" s="3" t="inlineStr">
        <is>
          <t>18inch-单个装</t>
        </is>
      </c>
      <c r="H39" s="3" t="inlineStr">
        <is>
          <t>拉绳款</t>
        </is>
      </c>
      <c r="I39" s="5" t="inlineStr">
        <is>
          <t>$99.98</t>
        </is>
      </c>
      <c r="J39" s="5" t="inlineStr">
        <is>
          <t>$99.98</t>
        </is>
      </c>
      <c r="K39" s="3" t="inlineStr">
        <is>
          <t>2K+ bought in past month</t>
        </is>
      </c>
      <c r="L39" s="3" t="inlineStr">
        <is>
          <t>AMZ</t>
        </is>
      </c>
      <c r="M39" s="3" t="inlineStr">
        <is>
          <t>可售</t>
        </is>
      </c>
      <c r="N39" s="3" t="inlineStr">
        <is>
          <t>4.3</t>
        </is>
      </c>
      <c r="O39" s="3" t="inlineStr">
        <is>
          <t>1921</t>
        </is>
      </c>
      <c r="P39" s="5" t="inlineStr">
        <is>
          <t>$99.98</t>
        </is>
      </c>
      <c r="Q39" s="6" t="inlineStr">
        <is>
          <t>https://www.amazon.com/dp/B0CBSSTBJ7</t>
        </is>
      </c>
    </row>
    <row r="40">
      <c r="A40" s="3" t="inlineStr">
        <is>
          <t>US</t>
        </is>
      </c>
      <c r="B40" s="3" t="inlineStr">
        <is>
          <t>工业壁扇</t>
        </is>
      </c>
      <c r="C40" s="3" t="inlineStr">
        <is>
          <t>iLiving</t>
        </is>
      </c>
      <c r="D40" s="4" t="inlineStr">
        <is>
          <t>B0C5G75J6Y</t>
        </is>
      </c>
      <c r="E40" s="3" t="inlineStr">
        <is>
          <t>防水摇头20inch-单个装</t>
        </is>
      </c>
      <c r="F40" s="3" t="inlineStr">
        <is>
          <t>1</t>
        </is>
      </c>
      <c r="G40" s="3" t="inlineStr">
        <is>
          <t>20inch-单个装</t>
        </is>
      </c>
      <c r="H40" s="3" t="inlineStr">
        <is>
          <t>拉绳款</t>
        </is>
      </c>
      <c r="I40" s="5" t="inlineStr">
        <is>
          <t>$109.98</t>
        </is>
      </c>
      <c r="J40" s="5" t="inlineStr">
        <is>
          <t>$109.98</t>
        </is>
      </c>
      <c r="K40" s="3" t="inlineStr">
        <is>
          <t>1K+ bought in past month</t>
        </is>
      </c>
      <c r="L40" s="3" t="inlineStr">
        <is>
          <t>AMZ</t>
        </is>
      </c>
      <c r="M40" s="3" t="inlineStr">
        <is>
          <t>可售</t>
        </is>
      </c>
      <c r="N40" s="3" t="inlineStr">
        <is>
          <t>4.3</t>
        </is>
      </c>
      <c r="O40" s="3" t="inlineStr">
        <is>
          <t>1921</t>
        </is>
      </c>
      <c r="P40" s="5" t="inlineStr">
        <is>
          <t>$109.98</t>
        </is>
      </c>
      <c r="Q40" s="6" t="inlineStr">
        <is>
          <t>https://www.amazon.com/dp/B0C5G75J6Y</t>
        </is>
      </c>
    </row>
    <row r="41">
      <c r="A41" s="3" t="inlineStr">
        <is>
          <t>US</t>
        </is>
      </c>
      <c r="B41" s="3" t="inlineStr">
        <is>
          <t>工业壁扇</t>
        </is>
      </c>
      <c r="C41" s="3" t="inlineStr">
        <is>
          <t>iLiving</t>
        </is>
      </c>
      <c r="D41" s="4" t="inlineStr">
        <is>
          <t>B01I9BZ5GK</t>
        </is>
      </c>
      <c r="E41" s="3" t="inlineStr">
        <is>
          <t>防水不摇头14inch-单个装</t>
        </is>
      </c>
      <c r="F41" s="3" t="inlineStr">
        <is>
          <t>1</t>
        </is>
      </c>
      <c r="G41" s="3" t="inlineStr">
        <is>
          <t>14inch-单个装</t>
        </is>
      </c>
      <c r="H41" s="3" t="inlineStr">
        <is>
          <t>拉绳款</t>
        </is>
      </c>
      <c r="I41" s="5" t="inlineStr">
        <is>
          <t>$96.99</t>
        </is>
      </c>
      <c r="J41" s="5" t="inlineStr">
        <is>
          <t>$96.99</t>
        </is>
      </c>
      <c r="K41" s="3" t="inlineStr">
        <is>
          <t>200+ bought in past month</t>
        </is>
      </c>
      <c r="L41" s="3" t="inlineStr">
        <is>
          <t>AMZ</t>
        </is>
      </c>
      <c r="M41" s="3" t="inlineStr">
        <is>
          <t>可售</t>
        </is>
      </c>
      <c r="N41" s="3" t="inlineStr">
        <is>
          <t>4.3</t>
        </is>
      </c>
      <c r="O41" s="3" t="inlineStr">
        <is>
          <t>1921</t>
        </is>
      </c>
      <c r="P41" s="5" t="inlineStr">
        <is>
          <t>$96.99</t>
        </is>
      </c>
      <c r="Q41" s="6" t="inlineStr">
        <is>
          <t>https://www.amazon.com/dp/B01I9BZ5GK</t>
        </is>
      </c>
    </row>
    <row r="42">
      <c r="A42" s="3" t="inlineStr">
        <is>
          <t>US</t>
        </is>
      </c>
      <c r="B42" s="3" t="inlineStr">
        <is>
          <t>工业壁扇</t>
        </is>
      </c>
      <c r="C42" s="3" t="inlineStr">
        <is>
          <t>BILT HARD</t>
        </is>
      </c>
      <c r="D42" s="4" t="inlineStr">
        <is>
          <t>B0BP6Z8XWH</t>
        </is>
      </c>
      <c r="E42" s="3" t="inlineStr">
        <is>
          <t>摇头不防水24inch-单个装</t>
        </is>
      </c>
      <c r="F42" s="3" t="inlineStr">
        <is>
          <t>1</t>
        </is>
      </c>
      <c r="G42" s="3" t="inlineStr">
        <is>
          <t>24inch-单个装</t>
        </is>
      </c>
      <c r="H42" s="3" t="inlineStr">
        <is>
          <t>拉绳款</t>
        </is>
      </c>
      <c r="I42" s="5" t="inlineStr">
        <is>
          <t>$149.99</t>
        </is>
      </c>
      <c r="J42" s="5" t="inlineStr">
        <is>
          <t>$149.99</t>
        </is>
      </c>
      <c r="K42" s="3" t="inlineStr">
        <is>
          <t>500+ bought in past month</t>
        </is>
      </c>
      <c r="L42" s="3" t="inlineStr">
        <is>
          <t>FBM</t>
        </is>
      </c>
      <c r="M42" s="3" t="inlineStr">
        <is>
          <t>可售</t>
        </is>
      </c>
      <c r="N42" s="3" t="inlineStr">
        <is>
          <t>4.5</t>
        </is>
      </c>
      <c r="O42" s="3" t="inlineStr">
        <is>
          <t>630</t>
        </is>
      </c>
      <c r="P42" s="5" t="inlineStr">
        <is>
          <t>$149.99</t>
        </is>
      </c>
      <c r="Q42" s="6" t="inlineStr">
        <is>
          <t>https://www.amazon.com/dp/B0BP6Z8XWH</t>
        </is>
      </c>
    </row>
    <row r="43">
      <c r="A43" s="3" t="inlineStr">
        <is>
          <t>US</t>
        </is>
      </c>
      <c r="B43" s="3" t="inlineStr">
        <is>
          <t>工业壁扇</t>
        </is>
      </c>
      <c r="C43" s="3" t="inlineStr">
        <is>
          <t>BILT HARD</t>
        </is>
      </c>
      <c r="D43" s="4" t="inlineStr">
        <is>
          <t>B0CV3C1PVF</t>
        </is>
      </c>
      <c r="E43" s="3" t="inlineStr">
        <is>
          <t>摇头不防水30inch-单个装</t>
        </is>
      </c>
      <c r="F43" s="3" t="inlineStr">
        <is>
          <t>1</t>
        </is>
      </c>
      <c r="G43" s="3" t="inlineStr">
        <is>
          <t>30inch-单个装</t>
        </is>
      </c>
      <c r="H43" s="3" t="inlineStr">
        <is>
          <t>拉绳款</t>
        </is>
      </c>
      <c r="I43" s="5" t="inlineStr">
        <is>
          <t>$209.99</t>
        </is>
      </c>
      <c r="J43" s="5" t="inlineStr">
        <is>
          <t>$209.99</t>
        </is>
      </c>
      <c r="K43" s="3" t="inlineStr">
        <is>
          <t>200+ bought in past month</t>
        </is>
      </c>
      <c r="L43" s="3" t="inlineStr">
        <is>
          <t>FBM</t>
        </is>
      </c>
      <c r="M43" s="3" t="inlineStr">
        <is>
          <t>可售</t>
        </is>
      </c>
      <c r="N43" s="3" t="inlineStr">
        <is>
          <t>4.5</t>
        </is>
      </c>
      <c r="O43" s="3" t="inlineStr">
        <is>
          <t>630</t>
        </is>
      </c>
      <c r="P43" s="5" t="inlineStr">
        <is>
          <t>$209.99</t>
        </is>
      </c>
      <c r="Q43" s="6" t="inlineStr">
        <is>
          <t>https://www.amazon.com/dp/B0CV3C1PVF</t>
        </is>
      </c>
    </row>
    <row r="44">
      <c r="A44" s="3" t="inlineStr">
        <is>
          <t>US</t>
        </is>
      </c>
      <c r="B44" s="3" t="inlineStr">
        <is>
          <t>工业壁扇</t>
        </is>
      </c>
      <c r="C44" s="3" t="inlineStr">
        <is>
          <t>BILT HARD</t>
        </is>
      </c>
      <c r="D44" s="4" t="inlineStr">
        <is>
          <t>B0GT9H6TYV</t>
        </is>
      </c>
      <c r="E44" s="3" t="inlineStr">
        <is>
          <t>摇头不防水20inch-单个装</t>
        </is>
      </c>
      <c r="F44" s="3" t="inlineStr">
        <is>
          <t>1</t>
        </is>
      </c>
      <c r="G44" s="3" t="inlineStr">
        <is>
          <t>20inch-单个装</t>
        </is>
      </c>
      <c r="H44" s="3" t="inlineStr">
        <is>
          <t>拉绳款</t>
        </is>
      </c>
      <c r="I44" s="5" t="inlineStr">
        <is>
          <t>$89.99</t>
        </is>
      </c>
      <c r="J44" s="5" t="inlineStr">
        <is>
          <t>$89.99</t>
        </is>
      </c>
      <c r="K44" s="3" t="inlineStr">
        <is>
          <t>500+ bought in past month</t>
        </is>
      </c>
      <c r="L44" s="3" t="inlineStr">
        <is>
          <t>FBM</t>
        </is>
      </c>
      <c r="M44" s="3" t="inlineStr">
        <is>
          <t>可售</t>
        </is>
      </c>
      <c r="N44" s="3" t="inlineStr">
        <is>
          <t>4.5</t>
        </is>
      </c>
      <c r="O44" s="3" t="inlineStr">
        <is>
          <t>630</t>
        </is>
      </c>
      <c r="P44" s="5" t="inlineStr">
        <is>
          <t>$89.99</t>
        </is>
      </c>
      <c r="Q44" s="6" t="inlineStr">
        <is>
          <t>https://www.amazon.com/dp/B0GT9H6TYV</t>
        </is>
      </c>
    </row>
    <row r="45">
      <c r="A45" s="3" t="inlineStr">
        <is>
          <t>US</t>
        </is>
      </c>
      <c r="B45" s="3" t="inlineStr">
        <is>
          <t>工业壁扇</t>
        </is>
      </c>
      <c r="C45" s="3" t="inlineStr">
        <is>
          <t>BILT HARD</t>
        </is>
      </c>
      <c r="D45" s="4" t="inlineStr">
        <is>
          <t>B0GVNB8J3P</t>
        </is>
      </c>
      <c r="E45" s="3" t="inlineStr">
        <is>
          <t>摇头不防水24inch-双个装</t>
        </is>
      </c>
      <c r="F45" s="3" t="inlineStr">
        <is>
          <t>2</t>
        </is>
      </c>
      <c r="G45" s="3" t="inlineStr">
        <is>
          <t>24inch-双个装</t>
        </is>
      </c>
      <c r="H45" s="3" t="inlineStr">
        <is>
          <t>拉绳款</t>
        </is>
      </c>
      <c r="I45" s="5" t="inlineStr">
        <is>
          <t>$269.98</t>
        </is>
      </c>
      <c r="J45" s="5" t="inlineStr">
        <is>
          <t>$269.98</t>
        </is>
      </c>
      <c r="K45" s="3" t="inlineStr">
        <is>
          <t>100+ bought in past month</t>
        </is>
      </c>
      <c r="L45" s="3" t="inlineStr">
        <is>
          <t>FBM</t>
        </is>
      </c>
      <c r="M45" s="3" t="inlineStr">
        <is>
          <t>可售</t>
        </is>
      </c>
      <c r="N45" s="3" t="inlineStr">
        <is>
          <t>4.5</t>
        </is>
      </c>
      <c r="O45" s="3" t="inlineStr">
        <is>
          <t>630</t>
        </is>
      </c>
      <c r="P45" s="5" t="inlineStr">
        <is>
          <t>$134.99</t>
        </is>
      </c>
      <c r="Q45" s="6" t="inlineStr">
        <is>
          <t>https://www.amazon.com/dp/B0GVNB8J3P</t>
        </is>
      </c>
    </row>
    <row r="46">
      <c r="A46" s="3" t="inlineStr">
        <is>
          <t>US</t>
        </is>
      </c>
      <c r="B46" s="3" t="inlineStr">
        <is>
          <t>工业壁扇</t>
        </is>
      </c>
      <c r="C46" s="3" t="inlineStr">
        <is>
          <t>BILT HARD</t>
        </is>
      </c>
      <c r="D46" s="4" t="inlineStr">
        <is>
          <t>B0F5G6DHD1</t>
        </is>
      </c>
      <c r="E46" s="3" t="inlineStr">
        <is>
          <t>摇头不防水30inch-双个装</t>
        </is>
      </c>
      <c r="F46" s="3" t="inlineStr">
        <is>
          <t>2</t>
        </is>
      </c>
      <c r="G46" s="3" t="inlineStr">
        <is>
          <t>30inch-双个装</t>
        </is>
      </c>
      <c r="H46" s="3" t="inlineStr">
        <is>
          <t>拉绳款</t>
        </is>
      </c>
      <c r="I46" s="5" t="inlineStr">
        <is>
          <t>$413.09</t>
        </is>
      </c>
      <c r="J46" s="5" t="inlineStr">
        <is>
          <t>$413.09</t>
        </is>
      </c>
      <c r="K46" s="3" t="inlineStr">
        <is>
          <t>50+ bought in past month</t>
        </is>
      </c>
      <c r="L46" s="3" t="inlineStr">
        <is>
          <t>FBM</t>
        </is>
      </c>
      <c r="M46" s="3" t="inlineStr">
        <is>
          <t>可售</t>
        </is>
      </c>
      <c r="N46" s="3" t="inlineStr">
        <is>
          <t>4.5</t>
        </is>
      </c>
      <c r="O46" s="3" t="inlineStr">
        <is>
          <t>630</t>
        </is>
      </c>
      <c r="P46" s="5" t="inlineStr">
        <is>
          <t>$206.54</t>
        </is>
      </c>
      <c r="Q46" s="6" t="inlineStr">
        <is>
          <t>https://www.amazon.com/dp/B0F5G6DHD1</t>
        </is>
      </c>
    </row>
    <row r="47">
      <c r="A47" s="3" t="inlineStr">
        <is>
          <t>US</t>
        </is>
      </c>
      <c r="B47" s="3" t="inlineStr">
        <is>
          <t>工业壁扇</t>
        </is>
      </c>
      <c r="C47" s="3" t="inlineStr">
        <is>
          <t>TMWINGS</t>
        </is>
      </c>
      <c r="D47" s="4" t="inlineStr">
        <is>
          <t>B0DPGFJR5L</t>
        </is>
      </c>
      <c r="E47" s="3" t="inlineStr">
        <is>
          <t>摇头不防水24inch-单个装</t>
        </is>
      </c>
      <c r="F47" s="3" t="inlineStr">
        <is>
          <t>1</t>
        </is>
      </c>
      <c r="G47" s="3" t="inlineStr">
        <is>
          <t>24inch-单个装</t>
        </is>
      </c>
      <c r="H47" s="3" t="inlineStr">
        <is>
          <t>有线遥控</t>
        </is>
      </c>
      <c r="I47" s="5" t="inlineStr">
        <is>
          <t>$119.99</t>
        </is>
      </c>
      <c r="J47" s="5" t="inlineStr">
        <is>
          <t>$119.99</t>
        </is>
      </c>
      <c r="K47" s="3" t="inlineStr">
        <is>
          <t>100+ bought in past month</t>
        </is>
      </c>
      <c r="L47" s="3" t="inlineStr">
        <is>
          <t>FBM</t>
        </is>
      </c>
      <c r="M47" s="3" t="inlineStr">
        <is>
          <t>可售</t>
        </is>
      </c>
      <c r="N47" s="3" t="inlineStr">
        <is>
          <t>4.2</t>
        </is>
      </c>
      <c r="O47" s="3" t="inlineStr">
        <is>
          <t>321</t>
        </is>
      </c>
      <c r="P47" s="5" t="inlineStr">
        <is>
          <t>$119.99</t>
        </is>
      </c>
      <c r="Q47" s="6" t="inlineStr">
        <is>
          <t>https://www.amazon.com/dp/B0DPGFJR5L</t>
        </is>
      </c>
    </row>
    <row r="48">
      <c r="A48" s="3" t="inlineStr">
        <is>
          <t>US</t>
        </is>
      </c>
      <c r="B48" s="3" t="inlineStr">
        <is>
          <t>工业壁扇</t>
        </is>
      </c>
      <c r="C48" s="3" t="inlineStr">
        <is>
          <t>TMWINGS</t>
        </is>
      </c>
      <c r="D48" s="4" t="inlineStr">
        <is>
          <t>B0DPGFVGC4</t>
        </is>
      </c>
      <c r="E48" s="3" t="inlineStr">
        <is>
          <t>摇头不防水20inch-单个装</t>
        </is>
      </c>
      <c r="F48" s="3" t="inlineStr">
        <is>
          <t>1</t>
        </is>
      </c>
      <c r="G48" s="3" t="inlineStr">
        <is>
          <t>20inch-单个装</t>
        </is>
      </c>
      <c r="H48" s="3" t="inlineStr">
        <is>
          <t>有线遥控</t>
        </is>
      </c>
      <c r="I48" s="5" t="inlineStr">
        <is>
          <t>$84.99</t>
        </is>
      </c>
      <c r="J48" s="5" t="inlineStr">
        <is>
          <t>$84.99</t>
        </is>
      </c>
      <c r="K48" s="3" t="inlineStr">
        <is>
          <t>700+ bought in past month</t>
        </is>
      </c>
      <c r="L48" s="3" t="inlineStr">
        <is>
          <t>FBM</t>
        </is>
      </c>
      <c r="M48" s="3" t="inlineStr">
        <is>
          <t>可售</t>
        </is>
      </c>
      <c r="N48" s="3" t="inlineStr">
        <is>
          <t>4.2</t>
        </is>
      </c>
      <c r="O48" s="3" t="inlineStr">
        <is>
          <t>321</t>
        </is>
      </c>
      <c r="P48" s="5" t="inlineStr">
        <is>
          <t>$84.99</t>
        </is>
      </c>
      <c r="Q48" s="6" t="inlineStr">
        <is>
          <t>https://www.amazon.com/dp/B0DPGFVGC4</t>
        </is>
      </c>
    </row>
    <row r="49">
      <c r="A49" s="3" t="inlineStr">
        <is>
          <t>US</t>
        </is>
      </c>
      <c r="B49" s="3" t="inlineStr">
        <is>
          <t>工业壁扇</t>
        </is>
      </c>
      <c r="C49" s="3" t="inlineStr">
        <is>
          <t>TMWINGS</t>
        </is>
      </c>
      <c r="D49" s="4" t="inlineStr">
        <is>
          <t>B0GF1XKP7H</t>
        </is>
      </c>
      <c r="E49" s="3" t="inlineStr">
        <is>
          <t>摇头不防水20inch-双个装</t>
        </is>
      </c>
      <c r="F49" s="3" t="inlineStr">
        <is>
          <t>2</t>
        </is>
      </c>
      <c r="G49" s="3" t="inlineStr">
        <is>
          <t>20inch-双个装</t>
        </is>
      </c>
      <c r="H49" s="3" t="inlineStr">
        <is>
          <t>有线遥控</t>
        </is>
      </c>
      <c r="I49" s="5" t="inlineStr">
        <is>
          <t>$159.99</t>
        </is>
      </c>
      <c r="J49" s="5" t="inlineStr">
        <is>
          <t>$159.99</t>
        </is>
      </c>
      <c r="K49" s="3" t="inlineStr">
        <is>
          <t>300+ bought in past month</t>
        </is>
      </c>
      <c r="L49" s="3" t="inlineStr">
        <is>
          <t>FBM</t>
        </is>
      </c>
      <c r="M49" s="3" t="inlineStr">
        <is>
          <t>可售</t>
        </is>
      </c>
      <c r="N49" s="3" t="inlineStr">
        <is>
          <t>4.2</t>
        </is>
      </c>
      <c r="O49" s="3" t="inlineStr">
        <is>
          <t>321</t>
        </is>
      </c>
      <c r="P49" s="5" t="inlineStr">
        <is>
          <t>$80.00</t>
        </is>
      </c>
      <c r="Q49" s="6" t="inlineStr">
        <is>
          <t>https://www.amazon.com/dp/B0GF1XKP7H</t>
        </is>
      </c>
    </row>
    <row r="50">
      <c r="A50" s="3" t="inlineStr">
        <is>
          <t>US</t>
        </is>
      </c>
      <c r="B50" s="3" t="inlineStr">
        <is>
          <t>工业壁扇</t>
        </is>
      </c>
      <c r="C50" s="3" t="inlineStr">
        <is>
          <t>TMWINGS</t>
        </is>
      </c>
      <c r="D50" s="4" t="inlineStr">
        <is>
          <t>B0GKMF2DJW</t>
        </is>
      </c>
      <c r="E50" s="3" t="inlineStr">
        <is>
          <t>摇头不防水30inch-单个装</t>
        </is>
      </c>
      <c r="F50" s="3" t="inlineStr">
        <is>
          <t>1</t>
        </is>
      </c>
      <c r="G50" s="3" t="inlineStr">
        <is>
          <t>30inch-单个装</t>
        </is>
      </c>
      <c r="H50" s="3" t="inlineStr">
        <is>
          <t>有线遥控</t>
        </is>
      </c>
      <c r="I50" s="5" t="inlineStr">
        <is>
          <t>$159.99</t>
        </is>
      </c>
      <c r="J50" s="5" t="inlineStr">
        <is>
          <t>$159.99</t>
        </is>
      </c>
      <c r="K50" s="3" t="inlineStr">
        <is>
          <t>50+ bought in past month</t>
        </is>
      </c>
      <c r="L50" s="3" t="inlineStr">
        <is>
          <t>FBM</t>
        </is>
      </c>
      <c r="M50" s="3" t="inlineStr">
        <is>
          <t>可售</t>
        </is>
      </c>
      <c r="N50" s="3" t="inlineStr">
        <is>
          <t>4.2</t>
        </is>
      </c>
      <c r="O50" s="3" t="inlineStr">
        <is>
          <t>321</t>
        </is>
      </c>
      <c r="P50" s="5" t="inlineStr">
        <is>
          <t>$159.99</t>
        </is>
      </c>
      <c r="Q50" s="6" t="inlineStr">
        <is>
          <t>https://www.amazon.com/dp/B0GKMF2DJW</t>
        </is>
      </c>
    </row>
    <row r="51">
      <c r="A51" s="3" t="inlineStr">
        <is>
          <t>US</t>
        </is>
      </c>
      <c r="B51" s="3" t="inlineStr">
        <is>
          <t>工业壁扇</t>
        </is>
      </c>
      <c r="C51" s="3" t="inlineStr">
        <is>
          <t>TMWINGS</t>
        </is>
      </c>
      <c r="D51" s="4" t="inlineStr">
        <is>
          <t>B0CY5F2JC2</t>
        </is>
      </c>
      <c r="E51" s="3" t="inlineStr">
        <is>
          <t>摇头不防水20inch-单个装</t>
        </is>
      </c>
      <c r="F51" s="3" t="inlineStr">
        <is>
          <t>1</t>
        </is>
      </c>
      <c r="G51" s="3" t="inlineStr">
        <is>
          <t>20inch-单个装</t>
        </is>
      </c>
      <c r="H51" s="3" t="inlineStr">
        <is>
          <t>有线遥控</t>
        </is>
      </c>
      <c r="I51" s="5" t="inlineStr">
        <is>
          <t>$89.99</t>
        </is>
      </c>
      <c r="J51" s="5" t="inlineStr">
        <is>
          <t>$89.99</t>
        </is>
      </c>
      <c r="K51" s="3" t="inlineStr"/>
      <c r="L51" s="3" t="inlineStr">
        <is>
          <t>FBM</t>
        </is>
      </c>
      <c r="M51" s="3" t="inlineStr">
        <is>
          <t>可售</t>
        </is>
      </c>
      <c r="N51" s="3" t="inlineStr">
        <is>
          <t>4.2</t>
        </is>
      </c>
      <c r="O51" s="3" t="inlineStr">
        <is>
          <t>321</t>
        </is>
      </c>
      <c r="P51" s="5" t="inlineStr">
        <is>
          <t>$89.99</t>
        </is>
      </c>
      <c r="Q51" s="6" t="inlineStr">
        <is>
          <t>https://www.amazon.com/dp/B0CY5F2JC2</t>
        </is>
      </c>
    </row>
    <row r="52">
      <c r="A52" s="3" t="inlineStr">
        <is>
          <t>US</t>
        </is>
      </c>
      <c r="B52" s="3" t="inlineStr">
        <is>
          <t>工业壁扇</t>
        </is>
      </c>
      <c r="C52" s="3" t="inlineStr">
        <is>
          <t>TMWINGS</t>
        </is>
      </c>
      <c r="D52" s="4" t="inlineStr">
        <is>
          <t>B0H11R5X99</t>
        </is>
      </c>
      <c r="E52" s="3" t="inlineStr">
        <is>
          <t>摇头不防水18inch-单个装</t>
        </is>
      </c>
      <c r="F52" s="3" t="inlineStr">
        <is>
          <t>1</t>
        </is>
      </c>
      <c r="G52" s="3" t="inlineStr">
        <is>
          <t>18inch-单个装</t>
        </is>
      </c>
      <c r="H52" s="3" t="inlineStr">
        <is>
          <t>有线遥控</t>
        </is>
      </c>
      <c r="I52" s="5" t="inlineStr">
        <is>
          <t>$79.99</t>
        </is>
      </c>
      <c r="J52" s="5" t="inlineStr">
        <is>
          <t>$79.99</t>
        </is>
      </c>
      <c r="K52" s="3" t="inlineStr">
        <is>
          <t>50+ bought in past month</t>
        </is>
      </c>
      <c r="L52" s="3" t="inlineStr">
        <is>
          <t>FBM</t>
        </is>
      </c>
      <c r="M52" s="3" t="inlineStr">
        <is>
          <t>可售</t>
        </is>
      </c>
      <c r="N52" s="3" t="inlineStr">
        <is>
          <t>4.2</t>
        </is>
      </c>
      <c r="O52" s="3" t="inlineStr">
        <is>
          <t>321</t>
        </is>
      </c>
      <c r="P52" s="5" t="inlineStr">
        <is>
          <t>$79.99</t>
        </is>
      </c>
      <c r="Q52" s="6" t="inlineStr">
        <is>
          <t>https://www.amazon.com/dp/B0H11R5X99</t>
        </is>
      </c>
    </row>
    <row r="53">
      <c r="A53" s="3" t="inlineStr">
        <is>
          <t>US</t>
        </is>
      </c>
      <c r="B53" s="3" t="inlineStr">
        <is>
          <t>工业壁扇</t>
        </is>
      </c>
      <c r="C53" s="3" t="inlineStr">
        <is>
          <t>Amico</t>
        </is>
      </c>
      <c r="D53" s="4" t="inlineStr">
        <is>
          <t>B0G29R7SRG</t>
        </is>
      </c>
      <c r="E53" s="3" t="inlineStr">
        <is>
          <t>摇头防水24inch-单个装</t>
        </is>
      </c>
      <c r="F53" s="3" t="inlineStr">
        <is>
          <t>1</t>
        </is>
      </c>
      <c r="G53" s="3" t="inlineStr">
        <is>
          <t>24inch-单个装</t>
        </is>
      </c>
      <c r="H53" s="3" t="inlineStr">
        <is>
          <t>无线遥控</t>
        </is>
      </c>
      <c r="I53" s="5" t="inlineStr">
        <is>
          <t>$114.99</t>
        </is>
      </c>
      <c r="J53" s="5" t="inlineStr">
        <is>
          <t>$114.99</t>
        </is>
      </c>
      <c r="K53" s="3" t="inlineStr">
        <is>
          <t>400+ bought in past month</t>
        </is>
      </c>
      <c r="L53" s="3" t="inlineStr">
        <is>
          <t>FBM</t>
        </is>
      </c>
      <c r="M53" s="3" t="inlineStr">
        <is>
          <t>可售</t>
        </is>
      </c>
      <c r="N53" s="3" t="inlineStr">
        <is>
          <t>4.5</t>
        </is>
      </c>
      <c r="O53" s="3" t="inlineStr">
        <is>
          <t>53</t>
        </is>
      </c>
      <c r="P53" s="5" t="inlineStr">
        <is>
          <t>$114.99</t>
        </is>
      </c>
      <c r="Q53" s="6" t="inlineStr">
        <is>
          <t>https://www.amazon.com/dp/B0G29R7SRG</t>
        </is>
      </c>
    </row>
    <row r="54">
      <c r="A54" s="3" t="inlineStr">
        <is>
          <t>US</t>
        </is>
      </c>
      <c r="B54" s="3" t="inlineStr">
        <is>
          <t>工业壁扇</t>
        </is>
      </c>
      <c r="C54" s="3" t="inlineStr">
        <is>
          <t>Amico</t>
        </is>
      </c>
      <c r="D54" s="4" t="inlineStr">
        <is>
          <t>B0G4VBCWH8</t>
        </is>
      </c>
      <c r="E54" s="3" t="inlineStr">
        <is>
          <t>摇头防水20inch-单个装</t>
        </is>
      </c>
      <c r="F54" s="3" t="inlineStr">
        <is>
          <t>1</t>
        </is>
      </c>
      <c r="G54" s="3" t="inlineStr">
        <is>
          <t>20inch-单个装</t>
        </is>
      </c>
      <c r="H54" s="3" t="inlineStr">
        <is>
          <t>无线遥控</t>
        </is>
      </c>
      <c r="I54" s="5" t="inlineStr">
        <is>
          <t>$99.99</t>
        </is>
      </c>
      <c r="J54" s="5" t="inlineStr">
        <is>
          <t>$99.99</t>
        </is>
      </c>
      <c r="K54" s="3" t="inlineStr">
        <is>
          <t>100+ bought in past month</t>
        </is>
      </c>
      <c r="L54" s="3" t="inlineStr">
        <is>
          <t>FBM</t>
        </is>
      </c>
      <c r="M54" s="3" t="inlineStr">
        <is>
          <t>可售</t>
        </is>
      </c>
      <c r="N54" s="3" t="inlineStr">
        <is>
          <t>4.2</t>
        </is>
      </c>
      <c r="O54" s="3" t="inlineStr">
        <is>
          <t>17</t>
        </is>
      </c>
      <c r="P54" s="5" t="inlineStr">
        <is>
          <t>$99.99</t>
        </is>
      </c>
      <c r="Q54" s="6" t="inlineStr">
        <is>
          <t>https://www.amazon.com/dp/B0G4VBCWH8</t>
        </is>
      </c>
    </row>
    <row r="55">
      <c r="A55" s="3" t="inlineStr">
        <is>
          <t>US</t>
        </is>
      </c>
      <c r="B55" s="3" t="inlineStr">
        <is>
          <t>工业壁扇</t>
        </is>
      </c>
      <c r="C55" s="3" t="inlineStr">
        <is>
          <t>Amico</t>
        </is>
      </c>
      <c r="D55" s="4" t="inlineStr">
        <is>
          <t>B0G29V2ZX9</t>
        </is>
      </c>
      <c r="E55" s="3" t="inlineStr">
        <is>
          <t>摇头防水30inch-单个装</t>
        </is>
      </c>
      <c r="F55" s="3" t="inlineStr">
        <is>
          <t>1</t>
        </is>
      </c>
      <c r="G55" s="3" t="inlineStr">
        <is>
          <t>30inch-单个装</t>
        </is>
      </c>
      <c r="H55" s="3" t="inlineStr">
        <is>
          <t>无线遥控</t>
        </is>
      </c>
      <c r="I55" s="5" t="inlineStr">
        <is>
          <t>$159.98</t>
        </is>
      </c>
      <c r="J55" s="5" t="inlineStr">
        <is>
          <t>$159.98</t>
        </is>
      </c>
      <c r="K55" s="3" t="inlineStr">
        <is>
          <t>50+ bought in past month</t>
        </is>
      </c>
      <c r="L55" s="3" t="inlineStr">
        <is>
          <t>FBM</t>
        </is>
      </c>
      <c r="M55" s="3" t="inlineStr">
        <is>
          <t>可售</t>
        </is>
      </c>
      <c r="N55" s="3" t="inlineStr">
        <is>
          <t>4.5</t>
        </is>
      </c>
      <c r="O55" s="3" t="inlineStr">
        <is>
          <t>53</t>
        </is>
      </c>
      <c r="P55" s="5" t="inlineStr">
        <is>
          <t>$159.98</t>
        </is>
      </c>
      <c r="Q55" s="6" t="inlineStr">
        <is>
          <t>https://www.amazon.com/dp/B0G29V2ZX9</t>
        </is>
      </c>
    </row>
    <row r="56">
      <c r="A56" s="3" t="inlineStr">
        <is>
          <t>US</t>
        </is>
      </c>
      <c r="B56" s="3" t="inlineStr">
        <is>
          <t>工业壁扇</t>
        </is>
      </c>
      <c r="C56" s="3" t="inlineStr">
        <is>
          <t>Amico</t>
        </is>
      </c>
      <c r="D56" s="4" t="inlineStr">
        <is>
          <t>B0G4VBD8CG</t>
        </is>
      </c>
      <c r="E56" s="3" t="inlineStr">
        <is>
          <t>摇头防水18inch-单个装</t>
        </is>
      </c>
      <c r="F56" s="3" t="inlineStr">
        <is>
          <t>1</t>
        </is>
      </c>
      <c r="G56" s="3" t="inlineStr">
        <is>
          <t>18inch-单个装</t>
        </is>
      </c>
      <c r="H56" s="3" t="inlineStr">
        <is>
          <t>无线遥控</t>
        </is>
      </c>
      <c r="I56" s="5" t="inlineStr">
        <is>
          <t>$99.99</t>
        </is>
      </c>
      <c r="J56" s="5" t="inlineStr">
        <is>
          <t>$99.99</t>
        </is>
      </c>
      <c r="K56" s="3" t="inlineStr">
        <is>
          <t>50+ bought in past month</t>
        </is>
      </c>
      <c r="L56" s="3" t="inlineStr">
        <is>
          <t>FBM</t>
        </is>
      </c>
      <c r="M56" s="3" t="inlineStr">
        <is>
          <t>可售</t>
        </is>
      </c>
      <c r="N56" s="3" t="inlineStr">
        <is>
          <t>4.5</t>
        </is>
      </c>
      <c r="O56" s="3" t="inlineStr">
        <is>
          <t>53</t>
        </is>
      </c>
      <c r="P56" s="5" t="inlineStr">
        <is>
          <t>$99.99</t>
        </is>
      </c>
      <c r="Q56" s="6" t="inlineStr">
        <is>
          <t>https://www.amazon.com/dp/B0G4VBD8CG</t>
        </is>
      </c>
    </row>
    <row r="57">
      <c r="A57" s="3" t="inlineStr">
        <is>
          <t>US</t>
        </is>
      </c>
      <c r="B57" s="3" t="inlineStr">
        <is>
          <t>工业壁扇</t>
        </is>
      </c>
      <c r="C57" s="3" t="inlineStr">
        <is>
          <t>HiCFM</t>
        </is>
      </c>
      <c r="D57" s="4" t="inlineStr">
        <is>
          <t>B0B2NS968M</t>
        </is>
      </c>
      <c r="E57" s="3" t="inlineStr">
        <is>
          <t>摇头防水24inch-单个装</t>
        </is>
      </c>
      <c r="F57" s="3" t="inlineStr">
        <is>
          <t>1</t>
        </is>
      </c>
      <c r="G57" s="3" t="inlineStr">
        <is>
          <t>24inch-单个装</t>
        </is>
      </c>
      <c r="H57" s="3" t="inlineStr">
        <is>
          <t>拉绳款</t>
        </is>
      </c>
      <c r="I57" s="5" t="inlineStr">
        <is>
          <t>$189.99</t>
        </is>
      </c>
      <c r="J57" s="5" t="inlineStr">
        <is>
          <t>$189.99</t>
        </is>
      </c>
      <c r="K57" s="3" t="inlineStr">
        <is>
          <t>100+ bought in past month</t>
        </is>
      </c>
      <c r="L57" s="3" t="inlineStr">
        <is>
          <t>FBM</t>
        </is>
      </c>
      <c r="M57" s="3" t="inlineStr">
        <is>
          <t>可售</t>
        </is>
      </c>
      <c r="N57" s="3" t="inlineStr">
        <is>
          <t>4.3</t>
        </is>
      </c>
      <c r="O57" s="3" t="inlineStr">
        <is>
          <t>414</t>
        </is>
      </c>
      <c r="P57" s="5" t="inlineStr">
        <is>
          <t>$189.99</t>
        </is>
      </c>
      <c r="Q57" s="6" t="inlineStr">
        <is>
          <t>https://www.amazon.com/dp/B0B2NS968M</t>
        </is>
      </c>
    </row>
    <row r="58">
      <c r="A58" s="3" t="inlineStr">
        <is>
          <t>US</t>
        </is>
      </c>
      <c r="B58" s="3" t="inlineStr">
        <is>
          <t>工业壁扇</t>
        </is>
      </c>
      <c r="C58" s="3" t="inlineStr">
        <is>
          <t>HiCFM</t>
        </is>
      </c>
      <c r="D58" s="4" t="inlineStr">
        <is>
          <t>B0B2NT7H5F</t>
        </is>
      </c>
      <c r="E58" s="3" t="inlineStr">
        <is>
          <t>防水不摇头24inch-单个装</t>
        </is>
      </c>
      <c r="F58" s="3" t="inlineStr">
        <is>
          <t>1</t>
        </is>
      </c>
      <c r="G58" s="3" t="inlineStr">
        <is>
          <t>24inch-单个装</t>
        </is>
      </c>
      <c r="H58" s="3" t="inlineStr">
        <is>
          <t>拉绳款</t>
        </is>
      </c>
      <c r="I58" s="5" t="inlineStr">
        <is>
          <t>$138.89</t>
        </is>
      </c>
      <c r="J58" s="5" t="inlineStr">
        <is>
          <t>$138.89</t>
        </is>
      </c>
      <c r="K58" s="3" t="inlineStr">
        <is>
          <t>50+ bought in past month</t>
        </is>
      </c>
      <c r="L58" s="3" t="inlineStr">
        <is>
          <t>FBA</t>
        </is>
      </c>
      <c r="M58" s="3" t="inlineStr">
        <is>
          <t>可售</t>
        </is>
      </c>
      <c r="N58" s="3" t="inlineStr">
        <is>
          <t>4.3</t>
        </is>
      </c>
      <c r="O58" s="3" t="inlineStr">
        <is>
          <t>414</t>
        </is>
      </c>
      <c r="P58" s="5" t="inlineStr">
        <is>
          <t>$138.89</t>
        </is>
      </c>
      <c r="Q58" s="6" t="inlineStr">
        <is>
          <t>https://www.amazon.com/dp/B0B2NT7H5F</t>
        </is>
      </c>
    </row>
    <row r="59">
      <c r="A59" s="3" t="inlineStr">
        <is>
          <t>US</t>
        </is>
      </c>
      <c r="B59" s="3" t="inlineStr">
        <is>
          <t>工业壁扇</t>
        </is>
      </c>
      <c r="C59" s="3" t="inlineStr">
        <is>
          <t>HiCFM</t>
        </is>
      </c>
      <c r="D59" s="4" t="inlineStr">
        <is>
          <t>B0C4LGC7LH</t>
        </is>
      </c>
      <c r="E59" s="3" t="inlineStr">
        <is>
          <t>喷雾30inch-单个装</t>
        </is>
      </c>
      <c r="F59" s="3" t="inlineStr">
        <is>
          <t>1</t>
        </is>
      </c>
      <c r="G59" s="3" t="inlineStr">
        <is>
          <t>30inch-单个装</t>
        </is>
      </c>
      <c r="H59" s="3" t="inlineStr">
        <is>
          <t>拉绳款</t>
        </is>
      </c>
      <c r="I59" s="5" t="inlineStr">
        <is>
          <t>$245.49</t>
        </is>
      </c>
      <c r="J59" s="5" t="inlineStr">
        <is>
          <t>$245.49</t>
        </is>
      </c>
      <c r="K59" s="3" t="inlineStr"/>
      <c r="L59" s="3" t="inlineStr">
        <is>
          <t>FBM</t>
        </is>
      </c>
      <c r="M59" s="3" t="inlineStr">
        <is>
          <t>可售</t>
        </is>
      </c>
      <c r="N59" s="3" t="inlineStr">
        <is>
          <t>4.3</t>
        </is>
      </c>
      <c r="O59" s="3" t="inlineStr">
        <is>
          <t>414</t>
        </is>
      </c>
      <c r="P59" s="5" t="inlineStr">
        <is>
          <t>$245.49</t>
        </is>
      </c>
      <c r="Q59" s="6" t="inlineStr">
        <is>
          <t>https://www.amazon.com/dp/B0C4LGC7LH</t>
        </is>
      </c>
    </row>
    <row r="60">
      <c r="A60" s="3" t="inlineStr">
        <is>
          <t>US</t>
        </is>
      </c>
      <c r="B60" s="3" t="inlineStr">
        <is>
          <t>工业壁扇</t>
        </is>
      </c>
      <c r="C60" s="3" t="inlineStr">
        <is>
          <t>HiCFM</t>
        </is>
      </c>
      <c r="D60" s="4" t="inlineStr">
        <is>
          <t>B0CDC8YNLF</t>
        </is>
      </c>
      <c r="E60" s="3" t="inlineStr">
        <is>
          <t>防水不摇头12inch-单个装</t>
        </is>
      </c>
      <c r="F60" s="3" t="inlineStr">
        <is>
          <t>1</t>
        </is>
      </c>
      <c r="G60" s="3" t="inlineStr">
        <is>
          <t>12inch-单个装</t>
        </is>
      </c>
      <c r="H60" s="3" t="inlineStr">
        <is>
          <t>拉绳款</t>
        </is>
      </c>
      <c r="I60" s="5" t="inlineStr">
        <is>
          <t>$55.49</t>
        </is>
      </c>
      <c r="J60" s="5" t="inlineStr">
        <is>
          <t>$55.49</t>
        </is>
      </c>
      <c r="K60" s="3" t="inlineStr">
        <is>
          <t>100+ bought in past month</t>
        </is>
      </c>
      <c r="L60" s="3" t="inlineStr">
        <is>
          <t>FBM</t>
        </is>
      </c>
      <c r="M60" s="3" t="inlineStr">
        <is>
          <t>可售</t>
        </is>
      </c>
      <c r="N60" s="3" t="inlineStr">
        <is>
          <t>4.3</t>
        </is>
      </c>
      <c r="O60" s="3" t="inlineStr">
        <is>
          <t>414</t>
        </is>
      </c>
      <c r="P60" s="5" t="inlineStr">
        <is>
          <t>$55.49</t>
        </is>
      </c>
      <c r="Q60" s="6" t="inlineStr">
        <is>
          <t>https://www.amazon.com/dp/B0CDC8YNLF</t>
        </is>
      </c>
    </row>
    <row r="61">
      <c r="A61" s="3" t="inlineStr">
        <is>
          <t>US</t>
        </is>
      </c>
      <c r="B61" s="3" t="inlineStr">
        <is>
          <t>工业壁扇</t>
        </is>
      </c>
      <c r="C61" s="3" t="inlineStr">
        <is>
          <t>HiCFM</t>
        </is>
      </c>
      <c r="D61" s="4" t="inlineStr">
        <is>
          <t>B0CDCB7VMK</t>
        </is>
      </c>
      <c r="E61" s="3" t="inlineStr">
        <is>
          <t>摇头不防水20inch-单个装</t>
        </is>
      </c>
      <c r="F61" s="3" t="inlineStr">
        <is>
          <t>1</t>
        </is>
      </c>
      <c r="G61" s="3" t="inlineStr">
        <is>
          <t>20inch-单个装</t>
        </is>
      </c>
      <c r="H61" s="3" t="inlineStr">
        <is>
          <t>无线遥控</t>
        </is>
      </c>
      <c r="I61" s="5" t="inlineStr">
        <is>
          <t>$149.99</t>
        </is>
      </c>
      <c r="J61" s="5" t="inlineStr">
        <is>
          <t>$149.99</t>
        </is>
      </c>
      <c r="K61" s="3" t="inlineStr"/>
      <c r="L61" s="3" t="inlineStr">
        <is>
          <t>FBM</t>
        </is>
      </c>
      <c r="M61" s="3" t="inlineStr">
        <is>
          <t>可售</t>
        </is>
      </c>
      <c r="N61" s="3" t="inlineStr">
        <is>
          <t>4.3</t>
        </is>
      </c>
      <c r="O61" s="3" t="inlineStr">
        <is>
          <t>414</t>
        </is>
      </c>
      <c r="P61" s="5" t="inlineStr">
        <is>
          <t>$149.99</t>
        </is>
      </c>
      <c r="Q61" s="6" t="inlineStr">
        <is>
          <t>https://www.amazon.com/dp/B0CDCB7VMK</t>
        </is>
      </c>
    </row>
    <row r="62">
      <c r="A62" s="3" t="inlineStr">
        <is>
          <t>US</t>
        </is>
      </c>
      <c r="B62" s="3" t="inlineStr">
        <is>
          <t>工业壁扇</t>
        </is>
      </c>
      <c r="C62" s="3" t="inlineStr">
        <is>
          <t>HiCFM</t>
        </is>
      </c>
      <c r="D62" s="4" t="inlineStr">
        <is>
          <t>B0B2NSV7M4</t>
        </is>
      </c>
      <c r="E62" s="3" t="inlineStr">
        <is>
          <t>防水不摇头20inch-单个装</t>
        </is>
      </c>
      <c r="F62" s="3" t="inlineStr">
        <is>
          <t>1</t>
        </is>
      </c>
      <c r="G62" s="3" t="inlineStr">
        <is>
          <t>20inch-单个装</t>
        </is>
      </c>
      <c r="H62" s="3" t="inlineStr">
        <is>
          <t>拉绳款</t>
        </is>
      </c>
      <c r="I62" s="5" t="inlineStr">
        <is>
          <t>$93.99</t>
        </is>
      </c>
      <c r="J62" s="5" t="inlineStr">
        <is>
          <t>$93.99</t>
        </is>
      </c>
      <c r="K62" s="3" t="inlineStr">
        <is>
          <t>50+ bought in past month</t>
        </is>
      </c>
      <c r="L62" s="3" t="inlineStr">
        <is>
          <t>FBM</t>
        </is>
      </c>
      <c r="M62" s="3" t="inlineStr">
        <is>
          <t>可售</t>
        </is>
      </c>
      <c r="N62" s="3" t="inlineStr">
        <is>
          <t>4.3</t>
        </is>
      </c>
      <c r="O62" s="3" t="inlineStr">
        <is>
          <t>414</t>
        </is>
      </c>
      <c r="P62" s="5" t="inlineStr">
        <is>
          <t>$93.99</t>
        </is>
      </c>
      <c r="Q62" s="6" t="inlineStr">
        <is>
          <t>https://www.amazon.com/dp/B0B2NSV7M4</t>
        </is>
      </c>
    </row>
    <row r="63">
      <c r="A63" s="3" t="inlineStr">
        <is>
          <t>US</t>
        </is>
      </c>
      <c r="B63" s="3" t="inlineStr">
        <is>
          <t>工业壁扇</t>
        </is>
      </c>
      <c r="C63" s="3" t="inlineStr">
        <is>
          <t>HiCFM</t>
        </is>
      </c>
      <c r="D63" s="4" t="inlineStr">
        <is>
          <t>B0CFPYZQGT</t>
        </is>
      </c>
      <c r="E63" s="3" t="inlineStr">
        <is>
          <t>防水不摇头14inch-单个装</t>
        </is>
      </c>
      <c r="F63" s="3" t="inlineStr">
        <is>
          <t>1</t>
        </is>
      </c>
      <c r="G63" s="3" t="inlineStr">
        <is>
          <t>14inch-单个装</t>
        </is>
      </c>
      <c r="H63" s="3" t="inlineStr">
        <is>
          <t>拉绳款</t>
        </is>
      </c>
      <c r="I63" s="5" t="inlineStr">
        <is>
          <t>$89.89</t>
        </is>
      </c>
      <c r="J63" s="5" t="inlineStr">
        <is>
          <t>$89.89</t>
        </is>
      </c>
      <c r="K63" s="3" t="inlineStr"/>
      <c r="L63" s="3" t="inlineStr">
        <is>
          <t>FBM</t>
        </is>
      </c>
      <c r="M63" s="3" t="inlineStr">
        <is>
          <t>可售</t>
        </is>
      </c>
      <c r="N63" s="3" t="inlineStr">
        <is>
          <t>4.3</t>
        </is>
      </c>
      <c r="O63" s="3" t="inlineStr">
        <is>
          <t>414</t>
        </is>
      </c>
      <c r="P63" s="5" t="inlineStr">
        <is>
          <t>$89.89</t>
        </is>
      </c>
      <c r="Q63" s="6" t="inlineStr">
        <is>
          <t>https://www.amazon.com/dp/B0CFPYZQGT</t>
        </is>
      </c>
    </row>
    <row r="64">
      <c r="A64" s="3" t="inlineStr">
        <is>
          <t>US</t>
        </is>
      </c>
      <c r="B64" s="3" t="inlineStr">
        <is>
          <t>工业壁扇</t>
        </is>
      </c>
      <c r="C64" s="3" t="inlineStr">
        <is>
          <t>HiCFM</t>
        </is>
      </c>
      <c r="D64" s="4" t="inlineStr">
        <is>
          <t>B0B21CCQFN</t>
        </is>
      </c>
      <c r="E64" s="3" t="inlineStr">
        <is>
          <t>防水不摇头18inch-单个装</t>
        </is>
      </c>
      <c r="F64" s="3" t="inlineStr">
        <is>
          <t>1</t>
        </is>
      </c>
      <c r="G64" s="3" t="inlineStr">
        <is>
          <t>18inch-单个装</t>
        </is>
      </c>
      <c r="H64" s="3" t="inlineStr">
        <is>
          <t>拉绳款</t>
        </is>
      </c>
      <c r="I64" s="5" t="inlineStr">
        <is>
          <t>$72.99</t>
        </is>
      </c>
      <c r="J64" s="5" t="inlineStr">
        <is>
          <t>$72.99</t>
        </is>
      </c>
      <c r="K64" s="3" t="inlineStr"/>
      <c r="L64" s="3" t="inlineStr">
        <is>
          <t>FBM</t>
        </is>
      </c>
      <c r="M64" s="3" t="inlineStr">
        <is>
          <t>可售</t>
        </is>
      </c>
      <c r="N64" s="3" t="inlineStr">
        <is>
          <t>4.3</t>
        </is>
      </c>
      <c r="O64" s="3" t="inlineStr">
        <is>
          <t>414</t>
        </is>
      </c>
      <c r="P64" s="5" t="inlineStr">
        <is>
          <t>$72.99</t>
        </is>
      </c>
      <c r="Q64" s="6" t="inlineStr">
        <is>
          <t>https://www.amazon.com/dp/B0B21CCQFN</t>
        </is>
      </c>
    </row>
    <row r="65">
      <c r="A65" s="3" t="inlineStr">
        <is>
          <t>US</t>
        </is>
      </c>
      <c r="B65" s="3" t="inlineStr">
        <is>
          <t>工业壁扇</t>
        </is>
      </c>
      <c r="C65" s="3" t="inlineStr">
        <is>
          <t>Bestronair</t>
        </is>
      </c>
      <c r="D65" s="4" t="inlineStr">
        <is>
          <t>B0GD61FGTD</t>
        </is>
      </c>
      <c r="E65" s="3" t="inlineStr">
        <is>
          <t>摇头不防水20inch-双个装</t>
        </is>
      </c>
      <c r="F65" s="3" t="inlineStr">
        <is>
          <t>2</t>
        </is>
      </c>
      <c r="G65" s="3" t="inlineStr">
        <is>
          <t>20inch-双个装</t>
        </is>
      </c>
      <c r="H65" s="3" t="inlineStr">
        <is>
          <t>有线遥控</t>
        </is>
      </c>
      <c r="I65" s="5" t="inlineStr">
        <is>
          <t>$159.99</t>
        </is>
      </c>
      <c r="J65" s="5" t="inlineStr">
        <is>
          <t>$159.99</t>
        </is>
      </c>
      <c r="K65" s="3" t="inlineStr">
        <is>
          <t>300+ bought in past month</t>
        </is>
      </c>
      <c r="L65" s="3" t="inlineStr">
        <is>
          <t>FBM</t>
        </is>
      </c>
      <c r="M65" s="3" t="inlineStr">
        <is>
          <t>可售</t>
        </is>
      </c>
      <c r="N65" s="3" t="inlineStr">
        <is>
          <t>4.1</t>
        </is>
      </c>
      <c r="O65" s="3" t="inlineStr">
        <is>
          <t>462</t>
        </is>
      </c>
      <c r="P65" s="5" t="inlineStr">
        <is>
          <t>$80.00</t>
        </is>
      </c>
      <c r="Q65" s="6" t="inlineStr">
        <is>
          <t>https://www.amazon.com/dp/B0GD61FGTD</t>
        </is>
      </c>
    </row>
    <row r="66">
      <c r="A66" s="3" t="inlineStr">
        <is>
          <t>US</t>
        </is>
      </c>
      <c r="B66" s="3" t="inlineStr">
        <is>
          <t>工业壁扇</t>
        </is>
      </c>
      <c r="C66" s="3" t="inlineStr">
        <is>
          <t>Bestronair</t>
        </is>
      </c>
      <c r="D66" s="4" t="inlineStr">
        <is>
          <t>B0BQR6NW8H</t>
        </is>
      </c>
      <c r="E66" s="3" t="inlineStr">
        <is>
          <t>摇头不防水20inch-单个装</t>
        </is>
      </c>
      <c r="F66" s="3" t="inlineStr">
        <is>
          <t>1</t>
        </is>
      </c>
      <c r="G66" s="3" t="inlineStr">
        <is>
          <t>20inch-单个装</t>
        </is>
      </c>
      <c r="H66" s="3" t="inlineStr">
        <is>
          <t>有线遥控</t>
        </is>
      </c>
      <c r="I66" s="5" t="inlineStr">
        <is>
          <t>$79.99</t>
        </is>
      </c>
      <c r="J66" s="5" t="inlineStr">
        <is>
          <t>$79.99</t>
        </is>
      </c>
      <c r="K66" s="3" t="inlineStr">
        <is>
          <t>400+ bought in past month</t>
        </is>
      </c>
      <c r="L66" s="3" t="inlineStr">
        <is>
          <t>FBM</t>
        </is>
      </c>
      <c r="M66" s="3" t="inlineStr">
        <is>
          <t>可售</t>
        </is>
      </c>
      <c r="N66" s="3" t="inlineStr">
        <is>
          <t>4.1</t>
        </is>
      </c>
      <c r="O66" s="3" t="inlineStr">
        <is>
          <t>462</t>
        </is>
      </c>
      <c r="P66" s="5" t="inlineStr">
        <is>
          <t>$79.99</t>
        </is>
      </c>
      <c r="Q66" s="6" t="inlineStr">
        <is>
          <t>https://www.amazon.com/dp/B0BQR6NW8H</t>
        </is>
      </c>
    </row>
    <row r="67">
      <c r="A67" s="3" t="inlineStr">
        <is>
          <t>US</t>
        </is>
      </c>
      <c r="B67" s="3" t="inlineStr">
        <is>
          <t>工业壁扇</t>
        </is>
      </c>
      <c r="C67" s="3" t="inlineStr">
        <is>
          <t>Bestronair</t>
        </is>
      </c>
      <c r="D67" s="4" t="inlineStr">
        <is>
          <t>B0DPMN2TFV</t>
        </is>
      </c>
      <c r="E67" s="3" t="inlineStr">
        <is>
          <t>摇头不防水24inch-单个装</t>
        </is>
      </c>
      <c r="F67" s="3" t="inlineStr">
        <is>
          <t>1</t>
        </is>
      </c>
      <c r="G67" s="3" t="inlineStr">
        <is>
          <t>24inch-单个装</t>
        </is>
      </c>
      <c r="H67" s="3" t="inlineStr">
        <is>
          <t>有线遥控</t>
        </is>
      </c>
      <c r="I67" s="5" t="inlineStr">
        <is>
          <t>$118.99</t>
        </is>
      </c>
      <c r="J67" s="5" t="inlineStr">
        <is>
          <t>$118.99</t>
        </is>
      </c>
      <c r="K67" s="3" t="inlineStr">
        <is>
          <t>100+ bought in past month</t>
        </is>
      </c>
      <c r="L67" s="3" t="inlineStr">
        <is>
          <t>FBM</t>
        </is>
      </c>
      <c r="M67" s="3" t="inlineStr">
        <is>
          <t>可售</t>
        </is>
      </c>
      <c r="N67" s="3" t="inlineStr">
        <is>
          <t>4.1</t>
        </is>
      </c>
      <c r="O67" s="3" t="inlineStr">
        <is>
          <t>462</t>
        </is>
      </c>
      <c r="P67" s="5" t="inlineStr">
        <is>
          <t>$118.99</t>
        </is>
      </c>
      <c r="Q67" s="6" t="inlineStr">
        <is>
          <t>https://www.amazon.com/dp/B0DPMN2TFV</t>
        </is>
      </c>
    </row>
    <row r="68">
      <c r="A68" s="3" t="inlineStr">
        <is>
          <t>US</t>
        </is>
      </c>
      <c r="B68" s="3" t="inlineStr">
        <is>
          <t>工业壁扇</t>
        </is>
      </c>
      <c r="C68" s="3" t="inlineStr">
        <is>
          <t>Bestronair</t>
        </is>
      </c>
      <c r="D68" s="4" t="inlineStr">
        <is>
          <t>B0CQP1SBHS</t>
        </is>
      </c>
      <c r="E68" s="3" t="inlineStr">
        <is>
          <t>摇头不防水20inch-单个装</t>
        </is>
      </c>
      <c r="F68" s="3" t="inlineStr">
        <is>
          <t>1</t>
        </is>
      </c>
      <c r="G68" s="3" t="inlineStr">
        <is>
          <t>20inch-单个装</t>
        </is>
      </c>
      <c r="H68" s="3" t="inlineStr">
        <is>
          <t>有线遥控</t>
        </is>
      </c>
      <c r="I68" s="5" t="inlineStr">
        <is>
          <t>$89.98</t>
        </is>
      </c>
      <c r="J68" s="5" t="inlineStr">
        <is>
          <t>$89.98</t>
        </is>
      </c>
      <c r="K68" s="3" t="inlineStr">
        <is>
          <t>50+ bought in past month</t>
        </is>
      </c>
      <c r="L68" s="3" t="inlineStr">
        <is>
          <t>FBM</t>
        </is>
      </c>
      <c r="M68" s="3" t="inlineStr">
        <is>
          <t>可售</t>
        </is>
      </c>
      <c r="N68" s="3" t="inlineStr">
        <is>
          <t>4.1</t>
        </is>
      </c>
      <c r="O68" s="3" t="inlineStr">
        <is>
          <t>462</t>
        </is>
      </c>
      <c r="P68" s="5" t="inlineStr">
        <is>
          <t>$89.98</t>
        </is>
      </c>
      <c r="Q68" s="6" t="inlineStr">
        <is>
          <t>https://www.amazon.com/dp/B0CQP1SBHS</t>
        </is>
      </c>
    </row>
    <row r="69">
      <c r="A69" s="3" t="inlineStr">
        <is>
          <t>US</t>
        </is>
      </c>
      <c r="B69" s="3" t="inlineStr">
        <is>
          <t>工业壁扇</t>
        </is>
      </c>
      <c r="C69" s="3" t="inlineStr">
        <is>
          <t>Bestronair</t>
        </is>
      </c>
      <c r="D69" s="4" t="inlineStr">
        <is>
          <t>B0GTZ6QCZ7</t>
        </is>
      </c>
      <c r="E69" s="3" t="inlineStr">
        <is>
          <t>喷雾20inch-单个装</t>
        </is>
      </c>
      <c r="F69" s="3" t="inlineStr">
        <is>
          <t>1</t>
        </is>
      </c>
      <c r="G69" s="3" t="inlineStr">
        <is>
          <t>20inch-单个装</t>
        </is>
      </c>
      <c r="H69" s="3" t="inlineStr">
        <is>
          <t>有线遥控</t>
        </is>
      </c>
      <c r="I69" s="5" t="inlineStr">
        <is>
          <t>$89.99</t>
        </is>
      </c>
      <c r="J69" s="5" t="inlineStr">
        <is>
          <t>$89.99</t>
        </is>
      </c>
      <c r="K69" s="3" t="inlineStr">
        <is>
          <t>50+ bought in past month</t>
        </is>
      </c>
      <c r="L69" s="3" t="inlineStr">
        <is>
          <t>FBM</t>
        </is>
      </c>
      <c r="M69" s="3" t="inlineStr">
        <is>
          <t>可售</t>
        </is>
      </c>
      <c r="N69" s="3" t="inlineStr">
        <is>
          <t>4.1</t>
        </is>
      </c>
      <c r="O69" s="3" t="inlineStr">
        <is>
          <t>462</t>
        </is>
      </c>
      <c r="P69" s="5" t="inlineStr">
        <is>
          <t>$89.99</t>
        </is>
      </c>
      <c r="Q69" s="6" t="inlineStr">
        <is>
          <t>https://www.amazon.com/dp/B0GTZ6QCZ7</t>
        </is>
      </c>
    </row>
    <row r="70">
      <c r="A70" s="3" t="inlineStr">
        <is>
          <t>US</t>
        </is>
      </c>
      <c r="B70" s="3" t="inlineStr">
        <is>
          <t>工业壁扇</t>
        </is>
      </c>
      <c r="C70" s="3" t="inlineStr">
        <is>
          <t>Bestronair</t>
        </is>
      </c>
      <c r="D70" s="4" t="inlineStr">
        <is>
          <t>B0GL2BZKMX</t>
        </is>
      </c>
      <c r="E70" s="3" t="inlineStr">
        <is>
          <t>摇头不防水30inch-单个装</t>
        </is>
      </c>
      <c r="F70" s="3" t="inlineStr">
        <is>
          <t>1</t>
        </is>
      </c>
      <c r="G70" s="3" t="inlineStr">
        <is>
          <t>30inch-单个装</t>
        </is>
      </c>
      <c r="H70" s="3" t="inlineStr">
        <is>
          <t>有线遥控</t>
        </is>
      </c>
      <c r="I70" s="5" t="inlineStr">
        <is>
          <t>$146.99</t>
        </is>
      </c>
      <c r="J70" s="5" t="inlineStr">
        <is>
          <t>$146.99</t>
        </is>
      </c>
      <c r="K70" s="3" t="inlineStr"/>
      <c r="L70" s="3" t="inlineStr">
        <is>
          <t>FBM</t>
        </is>
      </c>
      <c r="M70" s="3" t="inlineStr">
        <is>
          <t>可售</t>
        </is>
      </c>
      <c r="N70" s="3" t="inlineStr">
        <is>
          <t>4.1</t>
        </is>
      </c>
      <c r="O70" s="3" t="inlineStr">
        <is>
          <t>462</t>
        </is>
      </c>
      <c r="P70" s="5" t="inlineStr">
        <is>
          <t>$146.99</t>
        </is>
      </c>
      <c r="Q70" s="6" t="inlineStr">
        <is>
          <t>https://www.amazon.com/dp/B0GL2BZKMX</t>
        </is>
      </c>
    </row>
    <row r="71">
      <c r="A71" s="3" t="inlineStr">
        <is>
          <t>US</t>
        </is>
      </c>
      <c r="B71" s="3" t="inlineStr">
        <is>
          <t>工业壁扇</t>
        </is>
      </c>
      <c r="C71" s="3" t="inlineStr">
        <is>
          <t>Bestronair</t>
        </is>
      </c>
      <c r="D71" s="4" t="inlineStr">
        <is>
          <t>B0DPPQCTF5</t>
        </is>
      </c>
      <c r="E71" s="3" t="inlineStr">
        <is>
          <t>摇头不防水20inch-单个装</t>
        </is>
      </c>
      <c r="F71" s="3" t="inlineStr">
        <is>
          <t>1</t>
        </is>
      </c>
      <c r="G71" s="3" t="inlineStr">
        <is>
          <t>20inch-单个装</t>
        </is>
      </c>
      <c r="H71" s="3" t="inlineStr">
        <is>
          <t>有线遥控</t>
        </is>
      </c>
      <c r="I71" s="5" t="inlineStr">
        <is>
          <t>$89.99</t>
        </is>
      </c>
      <c r="J71" s="5" t="inlineStr">
        <is>
          <t>$89.99</t>
        </is>
      </c>
      <c r="K71" s="3" t="inlineStr"/>
      <c r="L71" s="3" t="inlineStr">
        <is>
          <t>FBM</t>
        </is>
      </c>
      <c r="M71" s="3" t="inlineStr">
        <is>
          <t>可售</t>
        </is>
      </c>
      <c r="N71" s="3" t="inlineStr">
        <is>
          <t>4.1</t>
        </is>
      </c>
      <c r="O71" s="3" t="inlineStr">
        <is>
          <t>461</t>
        </is>
      </c>
      <c r="P71" s="5" t="inlineStr">
        <is>
          <t>$89.99</t>
        </is>
      </c>
      <c r="Q71" s="6" t="inlineStr">
        <is>
          <t>https://www.amazon.com/dp/B0DPPQCTF5</t>
        </is>
      </c>
    </row>
    <row r="72">
      <c r="A72" s="3" t="inlineStr">
        <is>
          <t>US</t>
        </is>
      </c>
      <c r="B72" s="3" t="inlineStr">
        <is>
          <t>工业壁扇</t>
        </is>
      </c>
      <c r="C72" s="3" t="inlineStr">
        <is>
          <t>VEVOR</t>
        </is>
      </c>
      <c r="D72" s="4" t="inlineStr">
        <is>
          <t>B0FJKYJBBM</t>
        </is>
      </c>
      <c r="E72" s="3" t="inlineStr">
        <is>
          <t>防水不摇头14inch-单个装</t>
        </is>
      </c>
      <c r="F72" s="3" t="inlineStr">
        <is>
          <t>1</t>
        </is>
      </c>
      <c r="G72" s="3" t="inlineStr">
        <is>
          <t>14inch-单个装</t>
        </is>
      </c>
      <c r="H72" s="3" t="inlineStr">
        <is>
          <t>拉绳款</t>
        </is>
      </c>
      <c r="I72" s="5" t="inlineStr">
        <is>
          <t>$57.90</t>
        </is>
      </c>
      <c r="J72" s="5" t="inlineStr">
        <is>
          <t>$57.90</t>
        </is>
      </c>
      <c r="K72" s="3" t="inlineStr">
        <is>
          <t>200+ bought in past month</t>
        </is>
      </c>
      <c r="L72" s="3" t="inlineStr">
        <is>
          <t>AMZ</t>
        </is>
      </c>
      <c r="M72" s="3" t="inlineStr">
        <is>
          <t>可售</t>
        </is>
      </c>
      <c r="N72" s="3" t="inlineStr">
        <is>
          <t>4.4</t>
        </is>
      </c>
      <c r="O72" s="3" t="inlineStr">
        <is>
          <t>73</t>
        </is>
      </c>
      <c r="P72" s="5" t="inlineStr">
        <is>
          <t>$57.90</t>
        </is>
      </c>
      <c r="Q72" s="6" t="inlineStr">
        <is>
          <t>https://www.amazon.com/dp/B0FJKYJBBM</t>
        </is>
      </c>
    </row>
    <row r="73">
      <c r="A73" s="3" t="inlineStr">
        <is>
          <t>US</t>
        </is>
      </c>
      <c r="B73" s="3" t="inlineStr">
        <is>
          <t>工业壁扇</t>
        </is>
      </c>
      <c r="C73" s="3" t="inlineStr">
        <is>
          <t>VEVOR</t>
        </is>
      </c>
      <c r="D73" s="4" t="inlineStr">
        <is>
          <t>B0FJ6T5N3S</t>
        </is>
      </c>
      <c r="E73" s="3" t="inlineStr">
        <is>
          <t>防水不摇头18inch-单个装</t>
        </is>
      </c>
      <c r="F73" s="3" t="inlineStr">
        <is>
          <t>1</t>
        </is>
      </c>
      <c r="G73" s="3" t="inlineStr">
        <is>
          <t>18inch-单个装</t>
        </is>
      </c>
      <c r="H73" s="3" t="inlineStr">
        <is>
          <t>拉绳款</t>
        </is>
      </c>
      <c r="I73" s="5" t="inlineStr">
        <is>
          <t>$62.62</t>
        </is>
      </c>
      <c r="J73" s="5" t="inlineStr">
        <is>
          <t>$62.62</t>
        </is>
      </c>
      <c r="K73" s="3" t="inlineStr">
        <is>
          <t>50+ bought in past month</t>
        </is>
      </c>
      <c r="L73" s="3" t="inlineStr">
        <is>
          <t>FBA</t>
        </is>
      </c>
      <c r="M73" s="3" t="inlineStr">
        <is>
          <t>可售</t>
        </is>
      </c>
      <c r="N73" s="3" t="inlineStr">
        <is>
          <t>4.4</t>
        </is>
      </c>
      <c r="O73" s="3" t="inlineStr">
        <is>
          <t>73</t>
        </is>
      </c>
      <c r="P73" s="5" t="inlineStr">
        <is>
          <t>$62.62</t>
        </is>
      </c>
      <c r="Q73" s="6" t="inlineStr">
        <is>
          <t>https://www.amazon.com/dp/B0FJ6T5N3S</t>
        </is>
      </c>
    </row>
    <row r="74">
      <c r="A74" s="3" t="inlineStr">
        <is>
          <t>US</t>
        </is>
      </c>
      <c r="B74" s="3" t="inlineStr">
        <is>
          <t>工业壁扇</t>
        </is>
      </c>
      <c r="C74" s="3" t="inlineStr">
        <is>
          <t>VEVOR</t>
        </is>
      </c>
      <c r="D74" s="4" t="inlineStr">
        <is>
          <t>B0FJ1TP7JD</t>
        </is>
      </c>
      <c r="E74" s="3" t="inlineStr">
        <is>
          <t>防水不摇头20inch-单个装</t>
        </is>
      </c>
      <c r="F74" s="3" t="inlineStr">
        <is>
          <t>1</t>
        </is>
      </c>
      <c r="G74" s="3" t="inlineStr">
        <is>
          <t>20inch-单个装</t>
        </is>
      </c>
      <c r="H74" s="3" t="inlineStr">
        <is>
          <t>拉绳款</t>
        </is>
      </c>
      <c r="I74" s="5" t="inlineStr"/>
      <c r="J74" s="5" t="inlineStr"/>
      <c r="K74" s="3" t="inlineStr">
        <is>
          <t>100+ bought in past month</t>
        </is>
      </c>
      <c r="L74" s="3" t="inlineStr">
        <is>
          <t>不可售</t>
        </is>
      </c>
      <c r="M74" s="3" t="inlineStr">
        <is>
          <t>不可售</t>
        </is>
      </c>
      <c r="N74" s="3" t="inlineStr">
        <is>
          <t>4.4</t>
        </is>
      </c>
      <c r="O74" s="3" t="inlineStr">
        <is>
          <t>73</t>
        </is>
      </c>
      <c r="P74" s="5" t="inlineStr"/>
      <c r="Q74" s="6" t="inlineStr">
        <is>
          <t>https://www.amazon.com/dp/B0FJ1TP7JD</t>
        </is>
      </c>
    </row>
    <row r="75">
      <c r="A75" s="3" t="inlineStr">
        <is>
          <t>US</t>
        </is>
      </c>
      <c r="B75" s="3" t="inlineStr">
        <is>
          <t>工业壁扇</t>
        </is>
      </c>
      <c r="C75" s="3" t="inlineStr">
        <is>
          <t>Simple Deluxe</t>
        </is>
      </c>
      <c r="D75" s="4" t="inlineStr">
        <is>
          <t>B0GRFS6SGQ</t>
        </is>
      </c>
      <c r="E75" s="3" t="inlineStr">
        <is>
          <t>防水不摇头18inch-单个装</t>
        </is>
      </c>
      <c r="F75" s="3" t="inlineStr">
        <is>
          <t>1</t>
        </is>
      </c>
      <c r="G75" s="3" t="inlineStr">
        <is>
          <t>18inch-单个装</t>
        </is>
      </c>
      <c r="H75" s="3" t="inlineStr">
        <is>
          <t>拉绳款</t>
        </is>
      </c>
      <c r="I75" s="5" t="inlineStr">
        <is>
          <t>$53.96</t>
        </is>
      </c>
      <c r="J75" s="5" t="inlineStr">
        <is>
          <t>$53.96</t>
        </is>
      </c>
      <c r="K75" s="3" t="inlineStr">
        <is>
          <t>50+ bought in past month</t>
        </is>
      </c>
      <c r="L75" s="3" t="inlineStr">
        <is>
          <t>AMZ</t>
        </is>
      </c>
      <c r="M75" s="3" t="inlineStr">
        <is>
          <t>可售</t>
        </is>
      </c>
      <c r="N75" s="3" t="inlineStr">
        <is>
          <t>4.6</t>
        </is>
      </c>
      <c r="O75" s="3" t="inlineStr">
        <is>
          <t>2653</t>
        </is>
      </c>
      <c r="P75" s="5" t="inlineStr">
        <is>
          <t>$53.96</t>
        </is>
      </c>
      <c r="Q75" s="6" t="inlineStr">
        <is>
          <t>https://www.amazon.com/dp/B0GRFS6SGQ</t>
        </is>
      </c>
    </row>
    <row r="76">
      <c r="A76" s="3" t="inlineStr">
        <is>
          <t>US</t>
        </is>
      </c>
      <c r="B76" s="3" t="inlineStr">
        <is>
          <t>工业壁扇</t>
        </is>
      </c>
      <c r="C76" s="3" t="inlineStr">
        <is>
          <t>Simple Deluxe</t>
        </is>
      </c>
      <c r="D76" s="4" t="inlineStr">
        <is>
          <t>B0F5PXX64T</t>
        </is>
      </c>
      <c r="E76" s="3" t="inlineStr">
        <is>
          <t>防水不摇头20inch-单个装</t>
        </is>
      </c>
      <c r="F76" s="3" t="inlineStr">
        <is>
          <t>1</t>
        </is>
      </c>
      <c r="G76" s="3" t="inlineStr">
        <is>
          <t>20inch-单个装</t>
        </is>
      </c>
      <c r="H76" s="3" t="inlineStr">
        <is>
          <t>拉绳款</t>
        </is>
      </c>
      <c r="I76" s="5" t="inlineStr">
        <is>
          <t>$68.28</t>
        </is>
      </c>
      <c r="J76" s="5" t="inlineStr">
        <is>
          <t>$68.28</t>
        </is>
      </c>
      <c r="K76" s="3" t="inlineStr"/>
      <c r="L76" s="3" t="inlineStr">
        <is>
          <t>AMZ</t>
        </is>
      </c>
      <c r="M76" s="3" t="inlineStr">
        <is>
          <t>可售</t>
        </is>
      </c>
      <c r="N76" s="3" t="inlineStr">
        <is>
          <t>4.6</t>
        </is>
      </c>
      <c r="O76" s="3" t="inlineStr">
        <is>
          <t>2653</t>
        </is>
      </c>
      <c r="P76" s="5" t="inlineStr">
        <is>
          <t>$68.28</t>
        </is>
      </c>
      <c r="Q76" s="6" t="inlineStr">
        <is>
          <t>https://www.amazon.com/dp/B0F5PXX64T</t>
        </is>
      </c>
    </row>
    <row r="77">
      <c r="A77" s="3" t="inlineStr">
        <is>
          <t>US</t>
        </is>
      </c>
      <c r="B77" s="3" t="inlineStr">
        <is>
          <t>工业壁扇</t>
        </is>
      </c>
      <c r="C77" s="3" t="inlineStr">
        <is>
          <t>Simple Deluxe</t>
        </is>
      </c>
      <c r="D77" s="4" t="inlineStr">
        <is>
          <t>B08N4GMYQG</t>
        </is>
      </c>
      <c r="E77" s="3" t="inlineStr">
        <is>
          <t>防水不摇头24inch-单个装</t>
        </is>
      </c>
      <c r="F77" s="3" t="inlineStr">
        <is>
          <t>1</t>
        </is>
      </c>
      <c r="G77" s="3" t="inlineStr">
        <is>
          <t>24inch-单个装</t>
        </is>
      </c>
      <c r="H77" s="3" t="inlineStr">
        <is>
          <t>拉绳款</t>
        </is>
      </c>
      <c r="I77" s="5" t="inlineStr">
        <is>
          <t>$105.99</t>
        </is>
      </c>
      <c r="J77" s="5" t="inlineStr">
        <is>
          <t>$105.99</t>
        </is>
      </c>
      <c r="K77" s="3" t="inlineStr">
        <is>
          <t>50+ bought in past month</t>
        </is>
      </c>
      <c r="L77" s="3" t="inlineStr">
        <is>
          <t>AMZ</t>
        </is>
      </c>
      <c r="M77" s="3" t="inlineStr">
        <is>
          <t>可售</t>
        </is>
      </c>
      <c r="N77" s="3" t="inlineStr">
        <is>
          <t>4.6</t>
        </is>
      </c>
      <c r="O77" s="3" t="inlineStr">
        <is>
          <t>2653</t>
        </is>
      </c>
      <c r="P77" s="5" t="inlineStr">
        <is>
          <t>$105.99</t>
        </is>
      </c>
      <c r="Q77" s="6" t="inlineStr">
        <is>
          <t>https://www.amazon.com/dp/B08N4GMYQG</t>
        </is>
      </c>
    </row>
    <row r="78">
      <c r="A78" s="3" t="inlineStr">
        <is>
          <t>US</t>
        </is>
      </c>
      <c r="B78" s="3" t="inlineStr">
        <is>
          <t>工业壁扇</t>
        </is>
      </c>
      <c r="C78" s="3" t="inlineStr">
        <is>
          <t>Simple Deluxe</t>
        </is>
      </c>
      <c r="D78" s="4" t="inlineStr">
        <is>
          <t>B0F5PX7KTT</t>
        </is>
      </c>
      <c r="E78" s="3" t="inlineStr">
        <is>
          <t>防水不摇头24inch-双个装</t>
        </is>
      </c>
      <c r="F78" s="3" t="inlineStr">
        <is>
          <t>2</t>
        </is>
      </c>
      <c r="G78" s="3" t="inlineStr">
        <is>
          <t>24inch-双个装</t>
        </is>
      </c>
      <c r="H78" s="3" t="inlineStr">
        <is>
          <t>拉绳款</t>
        </is>
      </c>
      <c r="I78" s="5" t="inlineStr">
        <is>
          <t>$194.99</t>
        </is>
      </c>
      <c r="J78" s="5" t="inlineStr">
        <is>
          <t>$194.99</t>
        </is>
      </c>
      <c r="K78" s="3" t="inlineStr"/>
      <c r="L78" s="3" t="inlineStr">
        <is>
          <t>FBM</t>
        </is>
      </c>
      <c r="M78" s="3" t="inlineStr">
        <is>
          <t>可售</t>
        </is>
      </c>
      <c r="N78" s="3" t="inlineStr">
        <is>
          <t>4.6</t>
        </is>
      </c>
      <c r="O78" s="3" t="inlineStr">
        <is>
          <t>2653</t>
        </is>
      </c>
      <c r="P78" s="5" t="inlineStr">
        <is>
          <t>$97.50</t>
        </is>
      </c>
      <c r="Q78" s="6" t="inlineStr">
        <is>
          <t>https://www.amazon.com/dp/B0F5PX7KTT</t>
        </is>
      </c>
    </row>
    <row r="79">
      <c r="A79" s="3" t="inlineStr">
        <is>
          <t>US</t>
        </is>
      </c>
      <c r="B79" s="3" t="inlineStr">
        <is>
          <t>工业壁扇</t>
        </is>
      </c>
      <c r="C79" s="3" t="inlineStr">
        <is>
          <t>Simple Deluxe</t>
        </is>
      </c>
      <c r="D79" s="4" t="inlineStr">
        <is>
          <t>B07VNDQ3X4</t>
        </is>
      </c>
      <c r="E79" s="3" t="inlineStr">
        <is>
          <t>防水不摇头18inch-单个装</t>
        </is>
      </c>
      <c r="F79" s="3" t="inlineStr">
        <is>
          <t>1</t>
        </is>
      </c>
      <c r="G79" s="3" t="inlineStr">
        <is>
          <t>18inch-单个装</t>
        </is>
      </c>
      <c r="H79" s="3" t="inlineStr">
        <is>
          <t>拉绳款</t>
        </is>
      </c>
      <c r="I79" s="5" t="inlineStr">
        <is>
          <t>$59.99</t>
        </is>
      </c>
      <c r="J79" s="5" t="inlineStr">
        <is>
          <t>$59.99</t>
        </is>
      </c>
      <c r="K79" s="3" t="inlineStr"/>
      <c r="L79" s="3" t="inlineStr">
        <is>
          <t>AMZ</t>
        </is>
      </c>
      <c r="M79" s="3" t="inlineStr">
        <is>
          <t>可售</t>
        </is>
      </c>
      <c r="N79" s="3" t="inlineStr">
        <is>
          <t>4.6</t>
        </is>
      </c>
      <c r="O79" s="3" t="inlineStr">
        <is>
          <t>2653</t>
        </is>
      </c>
      <c r="P79" s="5" t="inlineStr">
        <is>
          <t>$59.99</t>
        </is>
      </c>
      <c r="Q79" s="6" t="inlineStr">
        <is>
          <t>https://www.amazon.com/dp/B07VNDQ3X4</t>
        </is>
      </c>
    </row>
    <row r="80">
      <c r="A80" s="3" t="inlineStr">
        <is>
          <t>US</t>
        </is>
      </c>
      <c r="B80" s="3" t="inlineStr">
        <is>
          <t>工业壁扇</t>
        </is>
      </c>
      <c r="C80" s="3" t="inlineStr">
        <is>
          <t>Simple Deluxe</t>
        </is>
      </c>
      <c r="D80" s="4" t="inlineStr">
        <is>
          <t>B0H2GXQ9VC</t>
        </is>
      </c>
      <c r="E80" s="3" t="inlineStr">
        <is>
          <t>防水不摇头20inch-单个装</t>
        </is>
      </c>
      <c r="F80" s="3" t="inlineStr">
        <is>
          <t>1</t>
        </is>
      </c>
      <c r="G80" s="3" t="inlineStr">
        <is>
          <t>20inch-单个装</t>
        </is>
      </c>
      <c r="H80" s="3" t="inlineStr">
        <is>
          <t>拉绳款</t>
        </is>
      </c>
      <c r="I80" s="5" t="inlineStr">
        <is>
          <t>$84.99</t>
        </is>
      </c>
      <c r="J80" s="5" t="inlineStr">
        <is>
          <t>$84.99</t>
        </is>
      </c>
      <c r="K80" s="3" t="inlineStr"/>
      <c r="L80" s="3" t="inlineStr">
        <is>
          <t>AMZ</t>
        </is>
      </c>
      <c r="M80" s="3" t="inlineStr">
        <is>
          <t>可售</t>
        </is>
      </c>
      <c r="N80" s="3" t="inlineStr">
        <is>
          <t>4.6</t>
        </is>
      </c>
      <c r="O80" s="3" t="inlineStr">
        <is>
          <t>2653</t>
        </is>
      </c>
      <c r="P80" s="5" t="inlineStr">
        <is>
          <t>$84.99</t>
        </is>
      </c>
      <c r="Q80" s="6" t="inlineStr">
        <is>
          <t>https://www.amazon.com/dp/B0H2GXQ9VC</t>
        </is>
      </c>
    </row>
    <row r="81">
      <c r="A81" s="3" t="inlineStr">
        <is>
          <t>US</t>
        </is>
      </c>
      <c r="B81" s="3" t="inlineStr">
        <is>
          <t>工业壁扇</t>
        </is>
      </c>
      <c r="C81" s="3" t="inlineStr">
        <is>
          <t>Simple Deluxe</t>
        </is>
      </c>
      <c r="D81" s="4" t="inlineStr">
        <is>
          <t>B0H2GSHPP5</t>
        </is>
      </c>
      <c r="E81" s="3" t="inlineStr">
        <is>
          <t>防水不摇头24inch-单个装</t>
        </is>
      </c>
      <c r="F81" s="3" t="inlineStr">
        <is>
          <t>1</t>
        </is>
      </c>
      <c r="G81" s="3" t="inlineStr">
        <is>
          <t>24inch-单个装</t>
        </is>
      </c>
      <c r="H81" s="3" t="inlineStr">
        <is>
          <t>拉绳款</t>
        </is>
      </c>
      <c r="I81" s="5" t="inlineStr">
        <is>
          <t>$89.99</t>
        </is>
      </c>
      <c r="J81" s="5" t="inlineStr">
        <is>
          <t>$89.99</t>
        </is>
      </c>
      <c r="K81" s="3" t="inlineStr"/>
      <c r="L81" s="3" t="inlineStr">
        <is>
          <t>AMZ</t>
        </is>
      </c>
      <c r="M81" s="3" t="inlineStr">
        <is>
          <t>可售</t>
        </is>
      </c>
      <c r="N81" s="3" t="inlineStr">
        <is>
          <t>4.6</t>
        </is>
      </c>
      <c r="O81" s="3" t="inlineStr">
        <is>
          <t>2653</t>
        </is>
      </c>
      <c r="P81" s="5" t="inlineStr">
        <is>
          <t>$89.99</t>
        </is>
      </c>
      <c r="Q81" s="6" t="inlineStr">
        <is>
          <t>https://www.amazon.com/dp/B0H2GSHPP5</t>
        </is>
      </c>
    </row>
    <row r="82">
      <c r="A82" s="3" t="inlineStr">
        <is>
          <t>US</t>
        </is>
      </c>
      <c r="B82" s="3" t="inlineStr">
        <is>
          <t>工业壁扇</t>
        </is>
      </c>
      <c r="C82" s="3" t="inlineStr">
        <is>
          <t>Tornado</t>
        </is>
      </c>
      <c r="D82" s="4" t="inlineStr">
        <is>
          <t>B096XKL1ZJ</t>
        </is>
      </c>
      <c r="E82" s="3" t="inlineStr">
        <is>
          <t>防水不摇头12inch-单个装</t>
        </is>
      </c>
      <c r="F82" s="3" t="inlineStr">
        <is>
          <t>1</t>
        </is>
      </c>
      <c r="G82" s="3" t="inlineStr">
        <is>
          <t>12inch-单个装</t>
        </is>
      </c>
      <c r="H82" s="3" t="inlineStr">
        <is>
          <t>拉绳款</t>
        </is>
      </c>
      <c r="I82" s="5" t="inlineStr">
        <is>
          <t>$99.73</t>
        </is>
      </c>
      <c r="J82" s="5" t="inlineStr">
        <is>
          <t>$99.73</t>
        </is>
      </c>
      <c r="K82" s="3" t="inlineStr">
        <is>
          <t>300+ bought in past month</t>
        </is>
      </c>
      <c r="L82" s="3" t="inlineStr">
        <is>
          <t>AMZ</t>
        </is>
      </c>
      <c r="M82" s="3" t="inlineStr">
        <is>
          <t>可售</t>
        </is>
      </c>
      <c r="N82" s="3" t="inlineStr">
        <is>
          <t>4.5</t>
        </is>
      </c>
      <c r="O82" s="3" t="inlineStr">
        <is>
          <t>309</t>
        </is>
      </c>
      <c r="P82" s="5" t="inlineStr">
        <is>
          <t>$99.73</t>
        </is>
      </c>
      <c r="Q82" s="6" t="inlineStr">
        <is>
          <t>https://www.amazon.com/dp/B096XKL1ZJ</t>
        </is>
      </c>
    </row>
    <row r="83">
      <c r="A83" s="3" t="inlineStr">
        <is>
          <t>US</t>
        </is>
      </c>
      <c r="B83" s="3" t="inlineStr">
        <is>
          <t>工业壁扇</t>
        </is>
      </c>
      <c r="C83" s="3" t="inlineStr">
        <is>
          <t>Tornado</t>
        </is>
      </c>
      <c r="D83" s="4" t="inlineStr">
        <is>
          <t>B0CFZV7W86</t>
        </is>
      </c>
      <c r="E83" s="3" t="inlineStr">
        <is>
          <t>防水不摇头18inch-单个装</t>
        </is>
      </c>
      <c r="F83" s="3" t="inlineStr">
        <is>
          <t>1</t>
        </is>
      </c>
      <c r="G83" s="3" t="inlineStr">
        <is>
          <t>18inch-单个装</t>
        </is>
      </c>
      <c r="H83" s="3" t="inlineStr">
        <is>
          <t>拉绳款</t>
        </is>
      </c>
      <c r="I83" s="5" t="inlineStr">
        <is>
          <t>$102.49</t>
        </is>
      </c>
      <c r="J83" s="5" t="inlineStr">
        <is>
          <t>$102.49</t>
        </is>
      </c>
      <c r="K83" s="3" t="inlineStr">
        <is>
          <t>100+ bought in past month</t>
        </is>
      </c>
      <c r="L83" s="3" t="inlineStr">
        <is>
          <t>AMZ</t>
        </is>
      </c>
      <c r="M83" s="3" t="inlineStr">
        <is>
          <t>可售</t>
        </is>
      </c>
      <c r="N83" s="3" t="inlineStr">
        <is>
          <t>4.5</t>
        </is>
      </c>
      <c r="O83" s="3" t="inlineStr">
        <is>
          <t>309</t>
        </is>
      </c>
      <c r="P83" s="5" t="inlineStr">
        <is>
          <t>$102.49</t>
        </is>
      </c>
      <c r="Q83" s="6" t="inlineStr">
        <is>
          <t>https://www.amazon.com/dp/B0CFZV7W86</t>
        </is>
      </c>
    </row>
    <row r="84">
      <c r="A84" s="3" t="inlineStr">
        <is>
          <t>US</t>
        </is>
      </c>
      <c r="B84" s="3" t="inlineStr">
        <is>
          <t>工业壁扇</t>
        </is>
      </c>
      <c r="C84" s="3" t="inlineStr">
        <is>
          <t>Tornado</t>
        </is>
      </c>
      <c r="D84" s="4" t="inlineStr">
        <is>
          <t>B0H2L2NDJC</t>
        </is>
      </c>
      <c r="E84" s="3" t="inlineStr">
        <is>
          <t>防水不摇头20inch-单个装</t>
        </is>
      </c>
      <c r="F84" s="3" t="inlineStr">
        <is>
          <t>1</t>
        </is>
      </c>
      <c r="G84" s="3" t="inlineStr">
        <is>
          <t>20inch-单个装</t>
        </is>
      </c>
      <c r="H84" s="3" t="inlineStr">
        <is>
          <t>拉绳款</t>
        </is>
      </c>
      <c r="I84" s="5" t="inlineStr">
        <is>
          <t>$129.99</t>
        </is>
      </c>
      <c r="J84" s="5" t="inlineStr">
        <is>
          <t>$129.99</t>
        </is>
      </c>
      <c r="K84" s="3" t="inlineStr">
        <is>
          <t>50+ bought in past month</t>
        </is>
      </c>
      <c r="L84" s="3" t="inlineStr">
        <is>
          <t>AMZ</t>
        </is>
      </c>
      <c r="M84" s="3" t="inlineStr">
        <is>
          <t>可售</t>
        </is>
      </c>
      <c r="N84" s="3" t="inlineStr">
        <is>
          <t>4.5</t>
        </is>
      </c>
      <c r="O84" s="3" t="inlineStr">
        <is>
          <t>309</t>
        </is>
      </c>
      <c r="P84" s="5" t="inlineStr">
        <is>
          <t>$129.99</t>
        </is>
      </c>
      <c r="Q84" s="6" t="inlineStr">
        <is>
          <t>https://www.amazon.com/dp/B0H2L2NDJC</t>
        </is>
      </c>
    </row>
    <row r="85">
      <c r="A85" s="3" t="inlineStr">
        <is>
          <t>US</t>
        </is>
      </c>
      <c r="B85" s="3" t="inlineStr">
        <is>
          <t>工业壁扇</t>
        </is>
      </c>
      <c r="C85" s="3" t="inlineStr">
        <is>
          <t>Tornado</t>
        </is>
      </c>
      <c r="D85" s="4" t="inlineStr">
        <is>
          <t>B0BB19R16K</t>
        </is>
      </c>
      <c r="E85" s="3" t="inlineStr">
        <is>
          <t>防水不摇头20inch-双个装</t>
        </is>
      </c>
      <c r="F85" s="3" t="inlineStr">
        <is>
          <t>2</t>
        </is>
      </c>
      <c r="G85" s="3" t="inlineStr">
        <is>
          <t>20inch-双个装</t>
        </is>
      </c>
      <c r="H85" s="3" t="inlineStr">
        <is>
          <t>拉绳款</t>
        </is>
      </c>
      <c r="I85" s="5" t="inlineStr"/>
      <c r="J85" s="5" t="inlineStr"/>
      <c r="K85" s="3" t="inlineStr"/>
      <c r="L85" s="3" t="inlineStr">
        <is>
          <t>不可售</t>
        </is>
      </c>
      <c r="M85" s="3" t="inlineStr">
        <is>
          <t>不可售</t>
        </is>
      </c>
      <c r="N85" s="3" t="inlineStr">
        <is>
          <t>4.5</t>
        </is>
      </c>
      <c r="O85" s="3" t="inlineStr">
        <is>
          <t>309</t>
        </is>
      </c>
      <c r="P85" s="5" t="inlineStr"/>
      <c r="Q85" s="6" t="inlineStr">
        <is>
          <t>https://www.amazon.com/dp/B0BB19R16K</t>
        </is>
      </c>
    </row>
    <row r="86">
      <c r="A86" s="3" t="inlineStr">
        <is>
          <t>US</t>
        </is>
      </c>
      <c r="B86" s="3" t="inlineStr">
        <is>
          <t>工业壁扇</t>
        </is>
      </c>
      <c r="C86" s="3" t="inlineStr">
        <is>
          <t>Tornado</t>
        </is>
      </c>
      <c r="D86" s="4" t="inlineStr">
        <is>
          <t>B0FG2ZSFTD</t>
        </is>
      </c>
      <c r="E86" s="3" t="inlineStr">
        <is>
          <t>防水不摇头24inch-单个装</t>
        </is>
      </c>
      <c r="F86" s="3" t="inlineStr">
        <is>
          <t>1</t>
        </is>
      </c>
      <c r="G86" s="3" t="inlineStr">
        <is>
          <t>24inch-单个装</t>
        </is>
      </c>
      <c r="H86" s="3" t="inlineStr">
        <is>
          <t>拉绳款</t>
        </is>
      </c>
      <c r="I86" s="5" t="inlineStr">
        <is>
          <t>$199.99</t>
        </is>
      </c>
      <c r="J86" s="5" t="inlineStr">
        <is>
          <t>$199.99</t>
        </is>
      </c>
      <c r="K86" s="3" t="inlineStr"/>
      <c r="L86" s="3" t="inlineStr">
        <is>
          <t>AMZ</t>
        </is>
      </c>
      <c r="M86" s="3" t="inlineStr">
        <is>
          <t>可售</t>
        </is>
      </c>
      <c r="N86" s="3" t="inlineStr">
        <is>
          <t>4.5</t>
        </is>
      </c>
      <c r="O86" s="3" t="inlineStr">
        <is>
          <t>309</t>
        </is>
      </c>
      <c r="P86" s="5" t="inlineStr">
        <is>
          <t>$199.99</t>
        </is>
      </c>
      <c r="Q86" s="6" t="inlineStr">
        <is>
          <t>https://www.amazon.com/dp/B0FG2ZSFTD</t>
        </is>
      </c>
    </row>
    <row r="87">
      <c r="A87" s="3" t="inlineStr">
        <is>
          <t>US</t>
        </is>
      </c>
      <c r="B87" s="3" t="inlineStr">
        <is>
          <t>工业壁扇</t>
        </is>
      </c>
      <c r="C87" s="3" t="inlineStr">
        <is>
          <t>Tornado</t>
        </is>
      </c>
      <c r="D87" s="4" t="inlineStr">
        <is>
          <t>B0BB1C6JKT</t>
        </is>
      </c>
      <c r="E87" s="3" t="inlineStr">
        <is>
          <t>防水不摇头18inch-双个装</t>
        </is>
      </c>
      <c r="F87" s="3" t="inlineStr">
        <is>
          <t>2</t>
        </is>
      </c>
      <c r="G87" s="3" t="inlineStr">
        <is>
          <t>18inch-双个装</t>
        </is>
      </c>
      <c r="H87" s="3" t="inlineStr">
        <is>
          <t>拉绳款</t>
        </is>
      </c>
      <c r="I87" s="5" t="inlineStr">
        <is>
          <t>$209.09</t>
        </is>
      </c>
      <c r="J87" s="5" t="inlineStr">
        <is>
          <t>$209.09</t>
        </is>
      </c>
      <c r="K87" s="3" t="inlineStr"/>
      <c r="L87" s="3" t="inlineStr">
        <is>
          <t>AMZ</t>
        </is>
      </c>
      <c r="M87" s="3" t="inlineStr">
        <is>
          <t>可售</t>
        </is>
      </c>
      <c r="N87" s="3" t="inlineStr">
        <is>
          <t>4.5</t>
        </is>
      </c>
      <c r="O87" s="3" t="inlineStr">
        <is>
          <t>309</t>
        </is>
      </c>
      <c r="P87" s="5" t="inlineStr">
        <is>
          <t>$104.55</t>
        </is>
      </c>
      <c r="Q87" s="6" t="inlineStr">
        <is>
          <t>https://www.amazon.com/dp/B0BB1C6JKT</t>
        </is>
      </c>
    </row>
    <row r="88">
      <c r="A88" s="3" t="inlineStr">
        <is>
          <t>US</t>
        </is>
      </c>
      <c r="B88" s="3" t="inlineStr">
        <is>
          <t>工业壁扇</t>
        </is>
      </c>
      <c r="C88" s="3" t="inlineStr">
        <is>
          <t>Tornado</t>
        </is>
      </c>
      <c r="D88" s="4" t="inlineStr">
        <is>
          <t>B0DBVKCQCY</t>
        </is>
      </c>
      <c r="E88" s="3" t="inlineStr">
        <is>
          <t>防水不摇头12inch-双个装</t>
        </is>
      </c>
      <c r="F88" s="3" t="inlineStr">
        <is>
          <t>2</t>
        </is>
      </c>
      <c r="G88" s="3" t="inlineStr">
        <is>
          <t>12inch-双个装</t>
        </is>
      </c>
      <c r="H88" s="3" t="inlineStr">
        <is>
          <t>拉绳款</t>
        </is>
      </c>
      <c r="I88" s="5" t="inlineStr">
        <is>
          <t>$152.99</t>
        </is>
      </c>
      <c r="J88" s="5" t="inlineStr">
        <is>
          <t>$152.99</t>
        </is>
      </c>
      <c r="K88" s="3" t="inlineStr"/>
      <c r="L88" s="3" t="inlineStr">
        <is>
          <t>AMZ</t>
        </is>
      </c>
      <c r="M88" s="3" t="inlineStr">
        <is>
          <t>可售</t>
        </is>
      </c>
      <c r="N88" s="3" t="inlineStr">
        <is>
          <t>4.5</t>
        </is>
      </c>
      <c r="O88" s="3" t="inlineStr">
        <is>
          <t>309</t>
        </is>
      </c>
      <c r="P88" s="5" t="inlineStr">
        <is>
          <t>$76.50</t>
        </is>
      </c>
      <c r="Q88" s="6" t="inlineStr">
        <is>
          <t>https://www.amazon.com/dp/B0DBVKCQCY</t>
        </is>
      </c>
    </row>
    <row r="89">
      <c r="A89" s="3" t="inlineStr">
        <is>
          <t>US</t>
        </is>
      </c>
      <c r="B89" s="3" t="inlineStr">
        <is>
          <t>工业壁扇</t>
        </is>
      </c>
      <c r="C89" s="3" t="inlineStr">
        <is>
          <t>CCGIRU</t>
        </is>
      </c>
      <c r="D89" s="4" t="inlineStr">
        <is>
          <t>B0D7Q748LJ</t>
        </is>
      </c>
      <c r="E89" s="3" t="inlineStr">
        <is>
          <t>防水不摇头20inch-单个装</t>
        </is>
      </c>
      <c r="F89" s="3" t="inlineStr">
        <is>
          <t>1</t>
        </is>
      </c>
      <c r="G89" s="3" t="inlineStr">
        <is>
          <t>20inch-单个装</t>
        </is>
      </c>
      <c r="H89" s="3" t="inlineStr">
        <is>
          <t>拉绳款</t>
        </is>
      </c>
      <c r="I89" s="5" t="inlineStr"/>
      <c r="J89" s="5" t="inlineStr"/>
      <c r="K89" s="3" t="inlineStr">
        <is>
          <t>200+ bought in past month</t>
        </is>
      </c>
      <c r="L89" s="3" t="inlineStr">
        <is>
          <t>不可售</t>
        </is>
      </c>
      <c r="M89" s="3" t="inlineStr">
        <is>
          <t>不可售</t>
        </is>
      </c>
      <c r="N89" s="3" t="inlineStr">
        <is>
          <t>4.7</t>
        </is>
      </c>
      <c r="O89" s="3" t="inlineStr">
        <is>
          <t>23</t>
        </is>
      </c>
      <c r="P89" s="5" t="inlineStr"/>
      <c r="Q89" s="6" t="inlineStr">
        <is>
          <t>https://www.amazon.com/dp/B0D7Q748LJ</t>
        </is>
      </c>
    </row>
    <row r="90">
      <c r="A90" s="3" t="inlineStr">
        <is>
          <t>US</t>
        </is>
      </c>
      <c r="B90" s="3" t="inlineStr">
        <is>
          <t>工业壁扇</t>
        </is>
      </c>
      <c r="C90" s="3" t="inlineStr">
        <is>
          <t>CCGIRU</t>
        </is>
      </c>
      <c r="D90" s="4" t="inlineStr">
        <is>
          <t>B0D7QHH891</t>
        </is>
      </c>
      <c r="E90" s="3" t="inlineStr">
        <is>
          <t>喷雾30inch-单个装</t>
        </is>
      </c>
      <c r="F90" s="3" t="inlineStr">
        <is>
          <t>1</t>
        </is>
      </c>
      <c r="G90" s="3" t="inlineStr">
        <is>
          <t>30inch-单个装</t>
        </is>
      </c>
      <c r="H90" s="3" t="inlineStr">
        <is>
          <t>拉绳款</t>
        </is>
      </c>
      <c r="I90" s="5" t="inlineStr"/>
      <c r="J90" s="5" t="inlineStr"/>
      <c r="K90" s="3" t="inlineStr">
        <is>
          <t>200+ bought in past month</t>
        </is>
      </c>
      <c r="L90" s="3" t="inlineStr">
        <is>
          <t>不可售</t>
        </is>
      </c>
      <c r="M90" s="3" t="inlineStr">
        <is>
          <t>不可售</t>
        </is>
      </c>
      <c r="N90" s="3" t="inlineStr">
        <is>
          <t>4.5</t>
        </is>
      </c>
      <c r="O90" s="3" t="inlineStr">
        <is>
          <t>20</t>
        </is>
      </c>
      <c r="P90" s="5" t="inlineStr"/>
      <c r="Q90" s="6" t="inlineStr">
        <is>
          <t>https://www.amazon.com/dp/B0D7QHH891</t>
        </is>
      </c>
    </row>
    <row r="91">
      <c r="A91" s="3" t="inlineStr">
        <is>
          <t>US</t>
        </is>
      </c>
      <c r="B91" s="3" t="inlineStr">
        <is>
          <t>工业壁扇</t>
        </is>
      </c>
      <c r="C91" s="3" t="inlineStr">
        <is>
          <t>CCGIRU</t>
        </is>
      </c>
      <c r="D91" s="4" t="inlineStr">
        <is>
          <t>B0F1F98V17</t>
        </is>
      </c>
      <c r="E91" s="3" t="inlineStr">
        <is>
          <t>摇头防水26inch-单个装</t>
        </is>
      </c>
      <c r="F91" s="3" t="inlineStr">
        <is>
          <t>1</t>
        </is>
      </c>
      <c r="G91" s="3" t="inlineStr">
        <is>
          <t>26inch-单个装</t>
        </is>
      </c>
      <c r="H91" s="3" t="inlineStr">
        <is>
          <t>拉绳款</t>
        </is>
      </c>
      <c r="I91" s="5" t="inlineStr"/>
      <c r="J91" s="5" t="inlineStr"/>
      <c r="K91" s="3" t="inlineStr">
        <is>
          <t>100+ bought in past month</t>
        </is>
      </c>
      <c r="L91" s="3" t="inlineStr">
        <is>
          <t>不可售</t>
        </is>
      </c>
      <c r="M91" s="3" t="inlineStr">
        <is>
          <t>不可售</t>
        </is>
      </c>
      <c r="N91" s="3" t="inlineStr">
        <is>
          <t>4.8</t>
        </is>
      </c>
      <c r="O91" s="3" t="inlineStr">
        <is>
          <t>27</t>
        </is>
      </c>
      <c r="P91" s="5" t="inlineStr"/>
      <c r="Q91" s="6" t="inlineStr">
        <is>
          <t>https://www.amazon.com/dp/B0F1F98V17</t>
        </is>
      </c>
    </row>
    <row r="92">
      <c r="A92" s="3" t="inlineStr">
        <is>
          <t>US</t>
        </is>
      </c>
      <c r="B92" s="3" t="inlineStr">
        <is>
          <t>工业壁扇</t>
        </is>
      </c>
      <c r="C92" s="3" t="inlineStr">
        <is>
          <t>Uthfy</t>
        </is>
      </c>
      <c r="D92" s="4" t="inlineStr">
        <is>
          <t>B0GT96HRMP</t>
        </is>
      </c>
      <c r="E92" s="3" t="inlineStr">
        <is>
          <t>摇头不防水30inch-单个装</t>
        </is>
      </c>
      <c r="F92" s="3" t="inlineStr">
        <is>
          <t>1</t>
        </is>
      </c>
      <c r="G92" s="3" t="inlineStr">
        <is>
          <t>30inch-单个装</t>
        </is>
      </c>
      <c r="H92" s="3" t="inlineStr">
        <is>
          <t>拉绳款</t>
        </is>
      </c>
      <c r="I92" s="5" t="inlineStr">
        <is>
          <t>$145.32</t>
        </is>
      </c>
      <c r="J92" s="5" t="inlineStr">
        <is>
          <t>$145.32</t>
        </is>
      </c>
      <c r="K92" s="3" t="inlineStr">
        <is>
          <t>400+ bought in past month</t>
        </is>
      </c>
      <c r="L92" s="3" t="inlineStr">
        <is>
          <t>FBA</t>
        </is>
      </c>
      <c r="M92" s="3" t="inlineStr">
        <is>
          <t>可售</t>
        </is>
      </c>
      <c r="N92" s="3" t="inlineStr">
        <is>
          <t>1.8</t>
        </is>
      </c>
      <c r="O92" s="3" t="inlineStr">
        <is>
          <t>3</t>
        </is>
      </c>
      <c r="P92" s="5" t="inlineStr">
        <is>
          <t>$145.32</t>
        </is>
      </c>
      <c r="Q92" s="6" t="inlineStr">
        <is>
          <t>https://www.amazon.com/dp/B0GT96HRMP</t>
        </is>
      </c>
    </row>
    <row r="93">
      <c r="A93" s="3" t="inlineStr">
        <is>
          <t>US</t>
        </is>
      </c>
      <c r="B93" s="3" t="inlineStr">
        <is>
          <t>工业壁扇</t>
        </is>
      </c>
      <c r="C93" s="3" t="inlineStr">
        <is>
          <t>Uthfy</t>
        </is>
      </c>
      <c r="D93" s="4" t="inlineStr">
        <is>
          <t>B0GK2D7WL3</t>
        </is>
      </c>
      <c r="E93" s="3" t="inlineStr">
        <is>
          <t>摇头不防水26inch-单个装</t>
        </is>
      </c>
      <c r="F93" s="3" t="inlineStr">
        <is>
          <t>1</t>
        </is>
      </c>
      <c r="G93" s="3" t="inlineStr">
        <is>
          <t>26inch-单个装</t>
        </is>
      </c>
      <c r="H93" s="3" t="inlineStr">
        <is>
          <t>拉绳款</t>
        </is>
      </c>
      <c r="I93" s="5" t="inlineStr">
        <is>
          <t>$119.98</t>
        </is>
      </c>
      <c r="J93" s="5" t="inlineStr">
        <is>
          <t>$119.98</t>
        </is>
      </c>
      <c r="K93" s="3" t="inlineStr">
        <is>
          <t>100+ bought in past month</t>
        </is>
      </c>
      <c r="L93" s="3" t="inlineStr">
        <is>
          <t>AMZ</t>
        </is>
      </c>
      <c r="M93" s="3" t="inlineStr">
        <is>
          <t>可售</t>
        </is>
      </c>
      <c r="N93" s="3" t="inlineStr">
        <is>
          <t>5.0</t>
        </is>
      </c>
      <c r="O93" s="3" t="inlineStr">
        <is>
          <t>22</t>
        </is>
      </c>
      <c r="P93" s="5" t="inlineStr">
        <is>
          <t>$119.98</t>
        </is>
      </c>
      <c r="Q93" s="6" t="inlineStr">
        <is>
          <t>https://www.amazon.com/dp/B0GK2D7WL3</t>
        </is>
      </c>
    </row>
    <row r="94">
      <c r="A94" s="3" t="inlineStr">
        <is>
          <t>US</t>
        </is>
      </c>
      <c r="B94" s="3" t="inlineStr">
        <is>
          <t>工业壁扇</t>
        </is>
      </c>
      <c r="C94" s="3" t="inlineStr">
        <is>
          <t>Uthfy</t>
        </is>
      </c>
      <c r="D94" s="4" t="inlineStr">
        <is>
          <t>B0GK2WQNWP</t>
        </is>
      </c>
      <c r="E94" s="3" t="inlineStr">
        <is>
          <t>摇头不防水16inch-单个装</t>
        </is>
      </c>
      <c r="F94" s="3" t="inlineStr">
        <is>
          <t>1</t>
        </is>
      </c>
      <c r="G94" s="3" t="inlineStr">
        <is>
          <t>16inch-单个装</t>
        </is>
      </c>
      <c r="H94" s="3" t="inlineStr">
        <is>
          <t>有线遥控</t>
        </is>
      </c>
      <c r="I94" s="5" t="inlineStr">
        <is>
          <t>$129.99</t>
        </is>
      </c>
      <c r="J94" s="5" t="inlineStr">
        <is>
          <t>$129.99</t>
        </is>
      </c>
      <c r="K94" s="3" t="inlineStr"/>
      <c r="L94" s="3" t="inlineStr">
        <is>
          <t>AMZ</t>
        </is>
      </c>
      <c r="M94" s="3" t="inlineStr">
        <is>
          <t>可售</t>
        </is>
      </c>
      <c r="N94" s="3" t="inlineStr">
        <is>
          <t>5.0</t>
        </is>
      </c>
      <c r="O94" s="3" t="inlineStr">
        <is>
          <t>22</t>
        </is>
      </c>
      <c r="P94" s="5" t="inlineStr">
        <is>
          <t>$129.99</t>
        </is>
      </c>
      <c r="Q94" s="6" t="inlineStr">
        <is>
          <t>https://www.amazon.com/dp/B0GK2WQNWP</t>
        </is>
      </c>
    </row>
    <row r="95">
      <c r="A95" s="3" t="inlineStr">
        <is>
          <t>US</t>
        </is>
      </c>
      <c r="B95" s="3" t="inlineStr">
        <is>
          <t>工业壁扇</t>
        </is>
      </c>
      <c r="C95" s="3" t="inlineStr">
        <is>
          <t>Uthfy</t>
        </is>
      </c>
      <c r="D95" s="4" t="inlineStr">
        <is>
          <t>B0H4H19YDW</t>
        </is>
      </c>
      <c r="E95" s="3" t="inlineStr">
        <is>
          <t>摇头不防水20inch-单个装</t>
        </is>
      </c>
      <c r="F95" s="3" t="inlineStr">
        <is>
          <t>1</t>
        </is>
      </c>
      <c r="G95" s="3" t="inlineStr">
        <is>
          <t>20inch-单个装</t>
        </is>
      </c>
      <c r="H95" s="3" t="inlineStr">
        <is>
          <t>有线遥控</t>
        </is>
      </c>
      <c r="I95" s="5" t="inlineStr">
        <is>
          <t>$129.99</t>
        </is>
      </c>
      <c r="J95" s="5" t="inlineStr">
        <is>
          <t>$129.99</t>
        </is>
      </c>
      <c r="K95" s="3" t="inlineStr"/>
      <c r="L95" s="3" t="inlineStr">
        <is>
          <t>AMZ</t>
        </is>
      </c>
      <c r="M95" s="3" t="inlineStr">
        <is>
          <t>可售</t>
        </is>
      </c>
      <c r="N95" s="3" t="inlineStr">
        <is>
          <t>5.0</t>
        </is>
      </c>
      <c r="O95" s="3" t="inlineStr">
        <is>
          <t>22</t>
        </is>
      </c>
      <c r="P95" s="5" t="inlineStr">
        <is>
          <t>$129.99</t>
        </is>
      </c>
      <c r="Q95" s="6" t="inlineStr">
        <is>
          <t>https://www.amazon.com/dp/B0H4H19YDW</t>
        </is>
      </c>
    </row>
    <row r="96">
      <c r="A96" s="3" t="inlineStr">
        <is>
          <t>US</t>
        </is>
      </c>
      <c r="B96" s="3" t="inlineStr">
        <is>
          <t>工业壁扇</t>
        </is>
      </c>
      <c r="C96" s="3" t="inlineStr">
        <is>
          <t>NewAir</t>
        </is>
      </c>
      <c r="D96" s="4" t="inlineStr">
        <is>
          <t>B076RKVBB1</t>
        </is>
      </c>
      <c r="E96" s="3" t="inlineStr">
        <is>
          <t>防水不摇头18inch-单个装</t>
        </is>
      </c>
      <c r="F96" s="3" t="inlineStr">
        <is>
          <t>1</t>
        </is>
      </c>
      <c r="G96" s="3" t="inlineStr">
        <is>
          <t>18inch-单个装</t>
        </is>
      </c>
      <c r="H96" s="3" t="inlineStr">
        <is>
          <t>拉绳款</t>
        </is>
      </c>
      <c r="I96" s="5" t="inlineStr">
        <is>
          <t>$74.99</t>
        </is>
      </c>
      <c r="J96" s="5" t="inlineStr">
        <is>
          <t>$74.99</t>
        </is>
      </c>
      <c r="K96" s="3" t="inlineStr">
        <is>
          <t>400+ bought in past month</t>
        </is>
      </c>
      <c r="L96" s="3" t="inlineStr">
        <is>
          <t>AMZ</t>
        </is>
      </c>
      <c r="M96" s="3" t="inlineStr">
        <is>
          <t>可售</t>
        </is>
      </c>
      <c r="N96" s="3" t="inlineStr">
        <is>
          <t>4.7</t>
        </is>
      </c>
      <c r="O96" s="3" t="inlineStr">
        <is>
          <t>1509</t>
        </is>
      </c>
      <c r="P96" s="5" t="inlineStr">
        <is>
          <t>$74.99</t>
        </is>
      </c>
      <c r="Q96" s="6" t="inlineStr">
        <is>
          <t>https://www.amazon.com/dp/B076RKVBB1</t>
        </is>
      </c>
    </row>
    <row r="97">
      <c r="A97" s="3" t="inlineStr">
        <is>
          <t>US</t>
        </is>
      </c>
      <c r="B97" s="3" t="inlineStr">
        <is>
          <t>工业壁扇</t>
        </is>
      </c>
      <c r="C97" s="3" t="inlineStr">
        <is>
          <t>FUGOO</t>
        </is>
      </c>
      <c r="D97" s="4" t="inlineStr">
        <is>
          <t>B0F37XR1RB</t>
        </is>
      </c>
      <c r="E97" s="3" t="inlineStr">
        <is>
          <t>摇头防水24inch-单个装</t>
        </is>
      </c>
      <c r="F97" s="3" t="inlineStr">
        <is>
          <t>1</t>
        </is>
      </c>
      <c r="G97" s="3" t="inlineStr">
        <is>
          <t>24inch-单个装</t>
        </is>
      </c>
      <c r="H97" s="3" t="inlineStr">
        <is>
          <t>无线遥控</t>
        </is>
      </c>
      <c r="I97" s="5" t="inlineStr">
        <is>
          <t>$247.99</t>
        </is>
      </c>
      <c r="J97" s="5" t="inlineStr">
        <is>
          <t>$217.99</t>
        </is>
      </c>
      <c r="K97" s="3" t="inlineStr">
        <is>
          <t>50+ bought in past month</t>
        </is>
      </c>
      <c r="L97" s="3" t="inlineStr">
        <is>
          <t>FBA</t>
        </is>
      </c>
      <c r="M97" s="3" t="inlineStr">
        <is>
          <t>可售</t>
        </is>
      </c>
      <c r="N97" s="3" t="inlineStr">
        <is>
          <t>4.1</t>
        </is>
      </c>
      <c r="O97" s="3" t="inlineStr">
        <is>
          <t>169</t>
        </is>
      </c>
      <c r="P97" s="5" t="inlineStr">
        <is>
          <t>$217.99</t>
        </is>
      </c>
      <c r="Q97" s="6" t="inlineStr">
        <is>
          <t>https://www.amazon.com/dp/B0F37XR1RB</t>
        </is>
      </c>
    </row>
    <row r="98">
      <c r="A98" s="3" t="inlineStr">
        <is>
          <t>US</t>
        </is>
      </c>
      <c r="B98" s="3" t="inlineStr">
        <is>
          <t>工业壁扇</t>
        </is>
      </c>
      <c r="C98" s="3" t="inlineStr">
        <is>
          <t>FUGOO</t>
        </is>
      </c>
      <c r="D98" s="4" t="inlineStr">
        <is>
          <t>B0F2Z9S2Z7</t>
        </is>
      </c>
      <c r="E98" s="3" t="inlineStr">
        <is>
          <t>摇头防水20inch-单个装</t>
        </is>
      </c>
      <c r="F98" s="3" t="inlineStr">
        <is>
          <t>1</t>
        </is>
      </c>
      <c r="G98" s="3" t="inlineStr">
        <is>
          <t>20inch-单个装</t>
        </is>
      </c>
      <c r="H98" s="3" t="inlineStr">
        <is>
          <t>无线遥控</t>
        </is>
      </c>
      <c r="I98" s="5" t="inlineStr">
        <is>
          <t>$219.99</t>
        </is>
      </c>
      <c r="J98" s="5" t="inlineStr">
        <is>
          <t>$189.99</t>
        </is>
      </c>
      <c r="K98" s="3" t="inlineStr">
        <is>
          <t>100+ bought in past month</t>
        </is>
      </c>
      <c r="L98" s="3" t="inlineStr">
        <is>
          <t>FBM</t>
        </is>
      </c>
      <c r="M98" s="3" t="inlineStr">
        <is>
          <t>可售</t>
        </is>
      </c>
      <c r="N98" s="3" t="inlineStr">
        <is>
          <t>4.1</t>
        </is>
      </c>
      <c r="O98" s="3" t="inlineStr">
        <is>
          <t>169</t>
        </is>
      </c>
      <c r="P98" s="5" t="inlineStr">
        <is>
          <t>$189.99</t>
        </is>
      </c>
      <c r="Q98" s="6" t="inlineStr">
        <is>
          <t>https://www.amazon.com/dp/B0F2Z9S2Z7</t>
        </is>
      </c>
    </row>
    <row r="99">
      <c r="A99" s="3" t="inlineStr">
        <is>
          <t>US</t>
        </is>
      </c>
      <c r="B99" s="3" t="inlineStr">
        <is>
          <t>工业壁扇</t>
        </is>
      </c>
      <c r="C99" s="3" t="inlineStr">
        <is>
          <t>FUGOO</t>
        </is>
      </c>
      <c r="D99" s="4" t="inlineStr">
        <is>
          <t>B0DSKXHNYT</t>
        </is>
      </c>
      <c r="E99" s="3" t="inlineStr">
        <is>
          <t>摇头防水20inch-单个装</t>
        </is>
      </c>
      <c r="F99" s="3" t="inlineStr">
        <is>
          <t>1</t>
        </is>
      </c>
      <c r="G99" s="3" t="inlineStr">
        <is>
          <t>20inch-单个装</t>
        </is>
      </c>
      <c r="H99" s="3" t="inlineStr">
        <is>
          <t>有线遥控</t>
        </is>
      </c>
      <c r="I99" s="5" t="inlineStr">
        <is>
          <t>$199.99</t>
        </is>
      </c>
      <c r="J99" s="5" t="inlineStr">
        <is>
          <t>$169.99</t>
        </is>
      </c>
      <c r="K99" s="3" t="inlineStr"/>
      <c r="L99" s="3" t="inlineStr">
        <is>
          <t>FBM</t>
        </is>
      </c>
      <c r="M99" s="3" t="inlineStr">
        <is>
          <t>可售</t>
        </is>
      </c>
      <c r="N99" s="3" t="inlineStr">
        <is>
          <t>4.1</t>
        </is>
      </c>
      <c r="O99" s="3" t="inlineStr">
        <is>
          <t>169</t>
        </is>
      </c>
      <c r="P99" s="5" t="inlineStr">
        <is>
          <t>$169.99</t>
        </is>
      </c>
      <c r="Q99" s="6" t="inlineStr">
        <is>
          <t>https://www.amazon.com/dp/B0DSKXHNYT</t>
        </is>
      </c>
    </row>
    <row r="100">
      <c r="A100" s="3" t="inlineStr">
        <is>
          <t>US</t>
        </is>
      </c>
      <c r="B100" s="3" t="inlineStr">
        <is>
          <t>工业壁扇</t>
        </is>
      </c>
      <c r="C100" s="3" t="inlineStr">
        <is>
          <t>FUGOO</t>
        </is>
      </c>
      <c r="D100" s="4" t="inlineStr">
        <is>
          <t>B0F7K6BFWJ</t>
        </is>
      </c>
      <c r="E100" s="3" t="inlineStr">
        <is>
          <t>摇头防水30inch-单个装</t>
        </is>
      </c>
      <c r="F100" s="3" t="inlineStr">
        <is>
          <t>1</t>
        </is>
      </c>
      <c r="G100" s="3" t="inlineStr">
        <is>
          <t>30inch-单个装</t>
        </is>
      </c>
      <c r="H100" s="3" t="inlineStr">
        <is>
          <t>无线遥控</t>
        </is>
      </c>
      <c r="I100" s="5" t="inlineStr">
        <is>
          <t>$279.99</t>
        </is>
      </c>
      <c r="J100" s="5" t="inlineStr">
        <is>
          <t>$249.99</t>
        </is>
      </c>
      <c r="K100" s="3" t="inlineStr"/>
      <c r="L100" s="3" t="inlineStr">
        <is>
          <t>FBM</t>
        </is>
      </c>
      <c r="M100" s="3" t="inlineStr">
        <is>
          <t>可售</t>
        </is>
      </c>
      <c r="N100" s="3" t="inlineStr">
        <is>
          <t>4.1</t>
        </is>
      </c>
      <c r="O100" s="3" t="inlineStr">
        <is>
          <t>169</t>
        </is>
      </c>
      <c r="P100" s="5" t="inlineStr">
        <is>
          <t>$249.99</t>
        </is>
      </c>
      <c r="Q100" s="6" t="inlineStr">
        <is>
          <t>https://www.amazon.com/dp/B0F7K6BFWJ</t>
        </is>
      </c>
    </row>
    <row r="101">
      <c r="A101" s="3" t="inlineStr">
        <is>
          <t>US</t>
        </is>
      </c>
      <c r="B101" s="3" t="inlineStr">
        <is>
          <t>工业壁扇</t>
        </is>
      </c>
      <c r="C101" s="3" t="inlineStr">
        <is>
          <t>FUGOO</t>
        </is>
      </c>
      <c r="D101" s="4" t="inlineStr">
        <is>
          <t>B0DSKRX75T</t>
        </is>
      </c>
      <c r="E101" s="3" t="inlineStr">
        <is>
          <t>摇头防水24inch-单个装</t>
        </is>
      </c>
      <c r="F101" s="3" t="inlineStr">
        <is>
          <t>1</t>
        </is>
      </c>
      <c r="G101" s="3" t="inlineStr">
        <is>
          <t>24inch-单个装</t>
        </is>
      </c>
      <c r="H101" s="3" t="inlineStr">
        <is>
          <t>有线遥控</t>
        </is>
      </c>
      <c r="I101" s="5" t="inlineStr">
        <is>
          <t>$229.99</t>
        </is>
      </c>
      <c r="J101" s="5" t="inlineStr">
        <is>
          <t>$199.99</t>
        </is>
      </c>
      <c r="K101" s="3" t="inlineStr"/>
      <c r="L101" s="3" t="inlineStr">
        <is>
          <t>FBM</t>
        </is>
      </c>
      <c r="M101" s="3" t="inlineStr">
        <is>
          <t>可售</t>
        </is>
      </c>
      <c r="N101" s="3" t="inlineStr">
        <is>
          <t>4.1</t>
        </is>
      </c>
      <c r="O101" s="3" t="inlineStr">
        <is>
          <t>169</t>
        </is>
      </c>
      <c r="P101" s="5" t="inlineStr">
        <is>
          <t>$199.99</t>
        </is>
      </c>
      <c r="Q101" s="6" t="inlineStr">
        <is>
          <t>https://www.amazon.com/dp/B0DSKRX75T</t>
        </is>
      </c>
    </row>
    <row r="102">
      <c r="A102" s="3" t="inlineStr">
        <is>
          <t>US</t>
        </is>
      </c>
      <c r="B102" s="3" t="inlineStr">
        <is>
          <t>百叶窗</t>
        </is>
      </c>
      <c r="C102" s="3" t="inlineStr">
        <is>
          <t>CAMMOO</t>
        </is>
      </c>
      <c r="D102" s="4" t="inlineStr">
        <is>
          <t>B0FD78Z17V</t>
        </is>
      </c>
      <c r="E102" s="3" t="inlineStr">
        <is>
          <t>EC14</t>
        </is>
      </c>
      <c r="F102" s="3" t="inlineStr">
        <is>
          <t>1</t>
        </is>
      </c>
      <c r="G102" s="3" t="inlineStr">
        <is>
          <t>黑色</t>
        </is>
      </c>
      <c r="H102" s="3" t="inlineStr"/>
      <c r="I102" s="5" t="inlineStr">
        <is>
          <t>$69.99</t>
        </is>
      </c>
      <c r="J102" s="5" t="inlineStr">
        <is>
          <t>$69.99</t>
        </is>
      </c>
      <c r="K102" s="3" t="inlineStr">
        <is>
          <t>50+ bought in past month</t>
        </is>
      </c>
      <c r="L102" s="3" t="inlineStr">
        <is>
          <t>FBM</t>
        </is>
      </c>
      <c r="M102" s="3" t="inlineStr">
        <is>
          <t>可售</t>
        </is>
      </c>
      <c r="N102" s="3" t="inlineStr">
        <is>
          <t>4.2</t>
        </is>
      </c>
      <c r="O102" s="3" t="inlineStr">
        <is>
          <t>46</t>
        </is>
      </c>
      <c r="P102" s="5" t="inlineStr">
        <is>
          <t>$69.99</t>
        </is>
      </c>
      <c r="Q102" s="6" t="inlineStr">
        <is>
          <t>https://www.amazon.com/dp/B0FD78Z17V</t>
        </is>
      </c>
    </row>
    <row r="103">
      <c r="A103" s="3" t="inlineStr">
        <is>
          <t>US</t>
        </is>
      </c>
      <c r="B103" s="3" t="inlineStr">
        <is>
          <t>百叶窗</t>
        </is>
      </c>
      <c r="C103" s="3" t="inlineStr">
        <is>
          <t>CAMMOO</t>
        </is>
      </c>
      <c r="D103" s="4" t="inlineStr">
        <is>
          <t>B0FDGP98XL</t>
        </is>
      </c>
      <c r="E103" s="3" t="inlineStr">
        <is>
          <t>EC16</t>
        </is>
      </c>
      <c r="F103" s="3" t="inlineStr">
        <is>
          <t>1</t>
        </is>
      </c>
      <c r="G103" s="3" t="inlineStr">
        <is>
          <t>黑色</t>
        </is>
      </c>
      <c r="H103" s="3" t="inlineStr"/>
      <c r="I103" s="5" t="inlineStr"/>
      <c r="J103" s="5" t="inlineStr"/>
      <c r="K103" s="3" t="inlineStr"/>
      <c r="L103" s="3" t="inlineStr">
        <is>
          <t>不可售</t>
        </is>
      </c>
      <c r="M103" s="3" t="inlineStr">
        <is>
          <t>不可售</t>
        </is>
      </c>
      <c r="N103" s="3" t="inlineStr">
        <is>
          <t>4.1</t>
        </is>
      </c>
      <c r="O103" s="3" t="inlineStr">
        <is>
          <t>70</t>
        </is>
      </c>
      <c r="P103" s="5" t="inlineStr"/>
      <c r="Q103" s="6" t="inlineStr">
        <is>
          <t>https://www.amazon.com/dp/B0FDGP98XL</t>
        </is>
      </c>
    </row>
    <row r="104">
      <c r="A104" s="3" t="inlineStr">
        <is>
          <t>US</t>
        </is>
      </c>
      <c r="B104" s="3" t="inlineStr">
        <is>
          <t>百叶窗</t>
        </is>
      </c>
      <c r="C104" s="3" t="inlineStr">
        <is>
          <t>CAMMOO</t>
        </is>
      </c>
      <c r="D104" s="4" t="inlineStr">
        <is>
          <t>B0FDQX18HC</t>
        </is>
      </c>
      <c r="E104" s="3" t="inlineStr">
        <is>
          <t>EC18</t>
        </is>
      </c>
      <c r="F104" s="3" t="inlineStr">
        <is>
          <t>1</t>
        </is>
      </c>
      <c r="G104" s="3" t="inlineStr">
        <is>
          <t>黑色</t>
        </is>
      </c>
      <c r="H104" s="3" t="inlineStr"/>
      <c r="I104" s="5" t="inlineStr">
        <is>
          <t>$104.99</t>
        </is>
      </c>
      <c r="J104" s="5" t="inlineStr">
        <is>
          <t>$104.99</t>
        </is>
      </c>
      <c r="K104" s="3" t="inlineStr">
        <is>
          <t>100+ bought in past month</t>
        </is>
      </c>
      <c r="L104" s="3" t="inlineStr">
        <is>
          <t>FBM</t>
        </is>
      </c>
      <c r="M104" s="3" t="inlineStr">
        <is>
          <t>可售</t>
        </is>
      </c>
      <c r="N104" s="3" t="inlineStr">
        <is>
          <t>4.2</t>
        </is>
      </c>
      <c r="O104" s="3" t="inlineStr">
        <is>
          <t>46</t>
        </is>
      </c>
      <c r="P104" s="5" t="inlineStr">
        <is>
          <t>$104.99</t>
        </is>
      </c>
      <c r="Q104" s="6" t="inlineStr">
        <is>
          <t>https://www.amazon.com/dp/B0FDQX18HC</t>
        </is>
      </c>
    </row>
    <row r="105">
      <c r="A105" s="3" t="inlineStr">
        <is>
          <t>US</t>
        </is>
      </c>
      <c r="B105" s="3" t="inlineStr">
        <is>
          <t>百叶窗</t>
        </is>
      </c>
      <c r="C105" s="3" t="inlineStr">
        <is>
          <t>CAMMOO</t>
        </is>
      </c>
      <c r="D105" s="4" t="inlineStr">
        <is>
          <t>B0FDQZ9V97</t>
        </is>
      </c>
      <c r="E105" s="3" t="inlineStr">
        <is>
          <t>EC20</t>
        </is>
      </c>
      <c r="F105" s="3" t="inlineStr">
        <is>
          <t>1</t>
        </is>
      </c>
      <c r="G105" s="3" t="inlineStr">
        <is>
          <t>黑色</t>
        </is>
      </c>
      <c r="H105" s="3" t="inlineStr"/>
      <c r="I105" s="5" t="inlineStr"/>
      <c r="J105" s="5" t="inlineStr"/>
      <c r="K105" s="3" t="inlineStr"/>
      <c r="L105" s="3" t="inlineStr">
        <is>
          <t>不可售</t>
        </is>
      </c>
      <c r="M105" s="3" t="inlineStr">
        <is>
          <t>不可售</t>
        </is>
      </c>
      <c r="N105" s="3" t="inlineStr">
        <is>
          <t>4.1</t>
        </is>
      </c>
      <c r="O105" s="3" t="inlineStr">
        <is>
          <t>70</t>
        </is>
      </c>
      <c r="P105" s="5" t="inlineStr"/>
      <c r="Q105" s="6" t="inlineStr">
        <is>
          <t>https://www.amazon.com/dp/B0FDQZ9V97</t>
        </is>
      </c>
    </row>
    <row r="106">
      <c r="A106" s="3" t="inlineStr">
        <is>
          <t>US</t>
        </is>
      </c>
      <c r="B106" s="3" t="inlineStr">
        <is>
          <t>百叶窗</t>
        </is>
      </c>
      <c r="C106" s="3" t="inlineStr">
        <is>
          <t>CAMMOO</t>
        </is>
      </c>
      <c r="D106" s="4" t="inlineStr">
        <is>
          <t>B0FF4HLCY5</t>
        </is>
      </c>
      <c r="E106" s="3" t="inlineStr">
        <is>
          <t>EC24</t>
        </is>
      </c>
      <c r="F106" s="3" t="inlineStr">
        <is>
          <t>1</t>
        </is>
      </c>
      <c r="G106" s="3" t="inlineStr">
        <is>
          <t>黑色</t>
        </is>
      </c>
      <c r="H106" s="3" t="inlineStr"/>
      <c r="I106" s="5" t="inlineStr"/>
      <c r="J106" s="5" t="inlineStr"/>
      <c r="K106" s="3" t="inlineStr">
        <is>
          <t>100+ bought in past month</t>
        </is>
      </c>
      <c r="L106" s="3" t="inlineStr">
        <is>
          <t>不可售</t>
        </is>
      </c>
      <c r="M106" s="3" t="inlineStr">
        <is>
          <t>不可售</t>
        </is>
      </c>
      <c r="N106" s="3" t="inlineStr">
        <is>
          <t>4.1</t>
        </is>
      </c>
      <c r="O106" s="3" t="inlineStr">
        <is>
          <t>70</t>
        </is>
      </c>
      <c r="P106" s="5" t="inlineStr"/>
      <c r="Q106" s="6" t="inlineStr">
        <is>
          <t>https://www.amazon.com/dp/B0FF4HLCY5</t>
        </is>
      </c>
    </row>
    <row r="107">
      <c r="A107" s="3" t="inlineStr">
        <is>
          <t>US</t>
        </is>
      </c>
      <c r="B107" s="3" t="inlineStr">
        <is>
          <t>百叶窗</t>
        </is>
      </c>
      <c r="C107" s="3" t="inlineStr">
        <is>
          <t>VEVOR</t>
        </is>
      </c>
      <c r="D107" s="4" t="inlineStr">
        <is>
          <t>B0FNQP8G74</t>
        </is>
      </c>
      <c r="E107" s="3" t="inlineStr">
        <is>
          <t>AC10</t>
        </is>
      </c>
      <c r="F107" s="3" t="inlineStr">
        <is>
          <t>1</t>
        </is>
      </c>
      <c r="G107" s="3" t="inlineStr">
        <is>
          <t>黑色</t>
        </is>
      </c>
      <c r="H107" s="3" t="inlineStr"/>
      <c r="I107" s="5" t="inlineStr">
        <is>
          <t>$47.90</t>
        </is>
      </c>
      <c r="J107" s="5" t="inlineStr">
        <is>
          <t>$47.90</t>
        </is>
      </c>
      <c r="K107" s="3" t="inlineStr">
        <is>
          <t>400+ bought in past month</t>
        </is>
      </c>
      <c r="L107" s="3" t="inlineStr">
        <is>
          <t>AMZ</t>
        </is>
      </c>
      <c r="M107" s="3" t="inlineStr">
        <is>
          <t>可售</t>
        </is>
      </c>
      <c r="N107" s="3" t="inlineStr">
        <is>
          <t>4.6</t>
        </is>
      </c>
      <c r="O107" s="3" t="inlineStr">
        <is>
          <t>295</t>
        </is>
      </c>
      <c r="P107" s="5" t="inlineStr">
        <is>
          <t>$47.90</t>
        </is>
      </c>
      <c r="Q107" s="6" t="inlineStr">
        <is>
          <t>https://www.amazon.com/dp/B0FNQP8G74</t>
        </is>
      </c>
    </row>
    <row r="108">
      <c r="A108" s="3" t="inlineStr">
        <is>
          <t>US</t>
        </is>
      </c>
      <c r="B108" s="3" t="inlineStr">
        <is>
          <t>百叶窗</t>
        </is>
      </c>
      <c r="C108" s="3" t="inlineStr">
        <is>
          <t>VEVOR</t>
        </is>
      </c>
      <c r="D108" s="4" t="inlineStr">
        <is>
          <t>B0FNQNY6JX</t>
        </is>
      </c>
      <c r="E108" s="3" t="inlineStr">
        <is>
          <t>AC12</t>
        </is>
      </c>
      <c r="F108" s="3" t="inlineStr">
        <is>
          <t>1</t>
        </is>
      </c>
      <c r="G108" s="3" t="inlineStr">
        <is>
          <t>黑色</t>
        </is>
      </c>
      <c r="H108" s="3" t="inlineStr"/>
      <c r="I108" s="5" t="inlineStr">
        <is>
          <t>$53.90</t>
        </is>
      </c>
      <c r="J108" s="5" t="inlineStr">
        <is>
          <t>$53.90</t>
        </is>
      </c>
      <c r="K108" s="3" t="inlineStr">
        <is>
          <t>200+ bought in past month</t>
        </is>
      </c>
      <c r="L108" s="3" t="inlineStr">
        <is>
          <t>AMZ</t>
        </is>
      </c>
      <c r="M108" s="3" t="inlineStr">
        <is>
          <t>可售</t>
        </is>
      </c>
      <c r="N108" s="3" t="inlineStr">
        <is>
          <t>4.6</t>
        </is>
      </c>
      <c r="O108" s="3" t="inlineStr">
        <is>
          <t>295</t>
        </is>
      </c>
      <c r="P108" s="5" t="inlineStr">
        <is>
          <t>$53.90</t>
        </is>
      </c>
      <c r="Q108" s="6" t="inlineStr">
        <is>
          <t>https://www.amazon.com/dp/B0FNQNY6JX</t>
        </is>
      </c>
    </row>
    <row r="109">
      <c r="A109" s="3" t="inlineStr">
        <is>
          <t>US</t>
        </is>
      </c>
      <c r="B109" s="3" t="inlineStr">
        <is>
          <t>百叶窗</t>
        </is>
      </c>
      <c r="C109" s="3" t="inlineStr">
        <is>
          <t>VEVOR</t>
        </is>
      </c>
      <c r="D109" s="4" t="inlineStr">
        <is>
          <t>B0FNQGL7KG</t>
        </is>
      </c>
      <c r="E109" s="3" t="inlineStr">
        <is>
          <t>AC14</t>
        </is>
      </c>
      <c r="F109" s="3" t="inlineStr">
        <is>
          <t>1</t>
        </is>
      </c>
      <c r="G109" s="3" t="inlineStr">
        <is>
          <t>黑色</t>
        </is>
      </c>
      <c r="H109" s="3" t="inlineStr"/>
      <c r="I109" s="5" t="inlineStr">
        <is>
          <t>$73.99</t>
        </is>
      </c>
      <c r="J109" s="5" t="inlineStr">
        <is>
          <t>$73.99</t>
        </is>
      </c>
      <c r="K109" s="3" t="inlineStr">
        <is>
          <t>50+ bought in past month</t>
        </is>
      </c>
      <c r="L109" s="3" t="inlineStr">
        <is>
          <t>AMZ</t>
        </is>
      </c>
      <c r="M109" s="3" t="inlineStr">
        <is>
          <t>可售</t>
        </is>
      </c>
      <c r="N109" s="3" t="inlineStr">
        <is>
          <t>4.6</t>
        </is>
      </c>
      <c r="O109" s="3" t="inlineStr">
        <is>
          <t>295</t>
        </is>
      </c>
      <c r="P109" s="5" t="inlineStr">
        <is>
          <t>$73.99</t>
        </is>
      </c>
      <c r="Q109" s="6" t="inlineStr">
        <is>
          <t>https://www.amazon.com/dp/B0FNQGL7KG</t>
        </is>
      </c>
    </row>
    <row r="110">
      <c r="A110" s="3" t="inlineStr">
        <is>
          <t>US</t>
        </is>
      </c>
      <c r="B110" s="3" t="inlineStr">
        <is>
          <t>百叶窗</t>
        </is>
      </c>
      <c r="C110" s="3" t="inlineStr">
        <is>
          <t>VEVOR</t>
        </is>
      </c>
      <c r="D110" s="4" t="inlineStr">
        <is>
          <t>B0FNQM422T</t>
        </is>
      </c>
      <c r="E110" s="3" t="inlineStr">
        <is>
          <t>AC20</t>
        </is>
      </c>
      <c r="F110" s="3" t="inlineStr">
        <is>
          <t>1</t>
        </is>
      </c>
      <c r="G110" s="3" t="inlineStr">
        <is>
          <t>黑色</t>
        </is>
      </c>
      <c r="H110" s="3" t="inlineStr"/>
      <c r="I110" s="5" t="inlineStr">
        <is>
          <t>$109.90</t>
        </is>
      </c>
      <c r="J110" s="5" t="inlineStr">
        <is>
          <t>$109.90</t>
        </is>
      </c>
      <c r="K110" s="3" t="inlineStr"/>
      <c r="L110" s="3" t="inlineStr">
        <is>
          <t>AMZ</t>
        </is>
      </c>
      <c r="M110" s="3" t="inlineStr">
        <is>
          <t>可售</t>
        </is>
      </c>
      <c r="N110" s="3" t="inlineStr">
        <is>
          <t>4.6</t>
        </is>
      </c>
      <c r="O110" s="3" t="inlineStr">
        <is>
          <t>295</t>
        </is>
      </c>
      <c r="P110" s="5" t="inlineStr">
        <is>
          <t>$109.90</t>
        </is>
      </c>
      <c r="Q110" s="6" t="inlineStr">
        <is>
          <t>https://www.amazon.com/dp/B0FNQM422T</t>
        </is>
      </c>
    </row>
    <row r="111">
      <c r="A111" s="3" t="inlineStr">
        <is>
          <t>US</t>
        </is>
      </c>
      <c r="B111" s="3" t="inlineStr">
        <is>
          <t>百叶窗</t>
        </is>
      </c>
      <c r="C111" s="3" t="inlineStr">
        <is>
          <t>VEVOR</t>
        </is>
      </c>
      <c r="D111" s="4" t="inlineStr">
        <is>
          <t>B0FNQPWSGQ</t>
        </is>
      </c>
      <c r="E111" s="3" t="inlineStr">
        <is>
          <t>AC18</t>
        </is>
      </c>
      <c r="F111" s="3" t="inlineStr">
        <is>
          <t>1</t>
        </is>
      </c>
      <c r="G111" s="3" t="inlineStr">
        <is>
          <t>黑色</t>
        </is>
      </c>
      <c r="H111" s="3" t="inlineStr"/>
      <c r="I111" s="5" t="inlineStr">
        <is>
          <t>$99.99</t>
        </is>
      </c>
      <c r="J111" s="5" t="inlineStr">
        <is>
          <t>$99.99</t>
        </is>
      </c>
      <c r="K111" s="3" t="inlineStr">
        <is>
          <t>50+ bought in past month</t>
        </is>
      </c>
      <c r="L111" s="3" t="inlineStr">
        <is>
          <t>AMZ</t>
        </is>
      </c>
      <c r="M111" s="3" t="inlineStr">
        <is>
          <t>可售</t>
        </is>
      </c>
      <c r="N111" s="3" t="inlineStr">
        <is>
          <t>4.6</t>
        </is>
      </c>
      <c r="O111" s="3" t="inlineStr">
        <is>
          <t>295</t>
        </is>
      </c>
      <c r="P111" s="5" t="inlineStr">
        <is>
          <t>$99.99</t>
        </is>
      </c>
      <c r="Q111" s="6" t="inlineStr">
        <is>
          <t>https://www.amazon.com/dp/B0FNQPWSGQ</t>
        </is>
      </c>
    </row>
    <row r="112">
      <c r="A112" s="3" t="inlineStr">
        <is>
          <t>US</t>
        </is>
      </c>
      <c r="B112" s="3" t="inlineStr">
        <is>
          <t>百叶窗</t>
        </is>
      </c>
      <c r="C112" s="3" t="inlineStr">
        <is>
          <t>VEVOR</t>
        </is>
      </c>
      <c r="D112" s="4" t="inlineStr">
        <is>
          <t>B0FQJ6J7BD</t>
        </is>
      </c>
      <c r="E112" s="3" t="inlineStr">
        <is>
          <t>EC10</t>
        </is>
      </c>
      <c r="F112" s="3" t="inlineStr">
        <is>
          <t>1</t>
        </is>
      </c>
      <c r="G112" s="3" t="inlineStr">
        <is>
          <t>黑色</t>
        </is>
      </c>
      <c r="H112" s="3" t="inlineStr"/>
      <c r="I112" s="5" t="inlineStr">
        <is>
          <t>$62.32</t>
        </is>
      </c>
      <c r="J112" s="5" t="inlineStr">
        <is>
          <t>$62.32</t>
        </is>
      </c>
      <c r="K112" s="3" t="inlineStr">
        <is>
          <t>200+ bought in past month</t>
        </is>
      </c>
      <c r="L112" s="3" t="inlineStr">
        <is>
          <t>AMZ</t>
        </is>
      </c>
      <c r="M112" s="3" t="inlineStr">
        <is>
          <t>可售</t>
        </is>
      </c>
      <c r="N112" s="3" t="inlineStr">
        <is>
          <t>4.2</t>
        </is>
      </c>
      <c r="O112" s="3" t="inlineStr">
        <is>
          <t>184</t>
        </is>
      </c>
      <c r="P112" s="5" t="inlineStr">
        <is>
          <t>$62.32</t>
        </is>
      </c>
      <c r="Q112" s="6" t="inlineStr">
        <is>
          <t>https://www.amazon.com/dp/B0FQJ6J7BD</t>
        </is>
      </c>
    </row>
    <row r="113">
      <c r="A113" s="3" t="inlineStr">
        <is>
          <t>US</t>
        </is>
      </c>
      <c r="B113" s="3" t="inlineStr">
        <is>
          <t>百叶窗</t>
        </is>
      </c>
      <c r="C113" s="3" t="inlineStr">
        <is>
          <t>VEVOR</t>
        </is>
      </c>
      <c r="D113" s="4" t="inlineStr">
        <is>
          <t>B0FQHCV16C</t>
        </is>
      </c>
      <c r="E113" s="3" t="inlineStr">
        <is>
          <t>EC16</t>
        </is>
      </c>
      <c r="F113" s="3" t="inlineStr">
        <is>
          <t>1</t>
        </is>
      </c>
      <c r="G113" s="3" t="inlineStr">
        <is>
          <t>黑色</t>
        </is>
      </c>
      <c r="H113" s="3" t="inlineStr"/>
      <c r="I113" s="5" t="inlineStr">
        <is>
          <t>$126.90</t>
        </is>
      </c>
      <c r="J113" s="5" t="inlineStr">
        <is>
          <t>$126.90</t>
        </is>
      </c>
      <c r="K113" s="3" t="inlineStr">
        <is>
          <t>200+ bought in past month</t>
        </is>
      </c>
      <c r="L113" s="3" t="inlineStr">
        <is>
          <t>AMZ</t>
        </is>
      </c>
      <c r="M113" s="3" t="inlineStr">
        <is>
          <t>可售</t>
        </is>
      </c>
      <c r="N113" s="3" t="inlineStr">
        <is>
          <t>4.2</t>
        </is>
      </c>
      <c r="O113" s="3" t="inlineStr">
        <is>
          <t>184</t>
        </is>
      </c>
      <c r="P113" s="5" t="inlineStr">
        <is>
          <t>$126.90</t>
        </is>
      </c>
      <c r="Q113" s="6" t="inlineStr">
        <is>
          <t>https://www.amazon.com/dp/B0FQHCV16C</t>
        </is>
      </c>
    </row>
    <row r="114">
      <c r="A114" s="3" t="inlineStr">
        <is>
          <t>US</t>
        </is>
      </c>
      <c r="B114" s="3" t="inlineStr">
        <is>
          <t>百叶窗</t>
        </is>
      </c>
      <c r="C114" s="3" t="inlineStr">
        <is>
          <t>VEVOR</t>
        </is>
      </c>
      <c r="D114" s="4" t="inlineStr">
        <is>
          <t>B0FQJGVBLV</t>
        </is>
      </c>
      <c r="E114" s="3" t="inlineStr">
        <is>
          <t>EC14</t>
        </is>
      </c>
      <c r="F114" s="3" t="inlineStr">
        <is>
          <t>1</t>
        </is>
      </c>
      <c r="G114" s="3" t="inlineStr">
        <is>
          <t>黑色</t>
        </is>
      </c>
      <c r="H114" s="3" t="inlineStr"/>
      <c r="I114" s="5" t="inlineStr">
        <is>
          <t>$83.86</t>
        </is>
      </c>
      <c r="J114" s="5" t="inlineStr">
        <is>
          <t>$83.86</t>
        </is>
      </c>
      <c r="K114" s="3" t="inlineStr">
        <is>
          <t>300+ bought in past month</t>
        </is>
      </c>
      <c r="L114" s="3" t="inlineStr">
        <is>
          <t>AMZ</t>
        </is>
      </c>
      <c r="M114" s="3" t="inlineStr">
        <is>
          <t>可售</t>
        </is>
      </c>
      <c r="N114" s="3" t="inlineStr">
        <is>
          <t>4.2</t>
        </is>
      </c>
      <c r="O114" s="3" t="inlineStr">
        <is>
          <t>184</t>
        </is>
      </c>
      <c r="P114" s="5" t="inlineStr">
        <is>
          <t>$83.86</t>
        </is>
      </c>
      <c r="Q114" s="6" t="inlineStr">
        <is>
          <t>https://www.amazon.com/dp/B0FQJGVBLV</t>
        </is>
      </c>
    </row>
    <row r="115">
      <c r="A115" s="3" t="inlineStr">
        <is>
          <t>US</t>
        </is>
      </c>
      <c r="B115" s="3" t="inlineStr">
        <is>
          <t>百叶窗</t>
        </is>
      </c>
      <c r="C115" s="3" t="inlineStr">
        <is>
          <t>VEVOR</t>
        </is>
      </c>
      <c r="D115" s="4" t="inlineStr">
        <is>
          <t>B0FQZTBV6Z</t>
        </is>
      </c>
      <c r="E115" s="3" t="inlineStr">
        <is>
          <t>EC24</t>
        </is>
      </c>
      <c r="F115" s="3" t="inlineStr">
        <is>
          <t>1</t>
        </is>
      </c>
      <c r="G115" s="3" t="inlineStr">
        <is>
          <t>黑色</t>
        </is>
      </c>
      <c r="H115" s="3" t="inlineStr"/>
      <c r="I115" s="5" t="inlineStr">
        <is>
          <t>$209.90</t>
        </is>
      </c>
      <c r="J115" s="5" t="inlineStr">
        <is>
          <t>$209.90</t>
        </is>
      </c>
      <c r="K115" s="3" t="inlineStr">
        <is>
          <t>50+ bought in past month</t>
        </is>
      </c>
      <c r="L115" s="3" t="inlineStr">
        <is>
          <t>FBM</t>
        </is>
      </c>
      <c r="M115" s="3" t="inlineStr">
        <is>
          <t>可售</t>
        </is>
      </c>
      <c r="N115" s="3" t="inlineStr">
        <is>
          <t>4.2</t>
        </is>
      </c>
      <c r="O115" s="3" t="inlineStr">
        <is>
          <t>184</t>
        </is>
      </c>
      <c r="P115" s="5" t="inlineStr">
        <is>
          <t>$209.90</t>
        </is>
      </c>
      <c r="Q115" s="6" t="inlineStr">
        <is>
          <t>https://www.amazon.com/dp/B0FQZTBV6Z</t>
        </is>
      </c>
    </row>
    <row r="116">
      <c r="A116" s="3" t="inlineStr">
        <is>
          <t>US</t>
        </is>
      </c>
      <c r="B116" s="3" t="inlineStr">
        <is>
          <t>百叶窗</t>
        </is>
      </c>
      <c r="C116" s="3" t="inlineStr">
        <is>
          <t>VEVOR</t>
        </is>
      </c>
      <c r="D116" s="4" t="inlineStr">
        <is>
          <t>B0FQHRDPMH</t>
        </is>
      </c>
      <c r="E116" s="3" t="inlineStr">
        <is>
          <t>EC12</t>
        </is>
      </c>
      <c r="F116" s="3" t="inlineStr">
        <is>
          <t>1</t>
        </is>
      </c>
      <c r="G116" s="3" t="inlineStr">
        <is>
          <t>黑色</t>
        </is>
      </c>
      <c r="H116" s="3" t="inlineStr"/>
      <c r="I116" s="5" t="inlineStr">
        <is>
          <t>$94.90</t>
        </is>
      </c>
      <c r="J116" s="5" t="inlineStr">
        <is>
          <t>$94.90</t>
        </is>
      </c>
      <c r="K116" s="3" t="inlineStr">
        <is>
          <t>100+ bought in past month</t>
        </is>
      </c>
      <c r="L116" s="3" t="inlineStr">
        <is>
          <t>AMZ</t>
        </is>
      </c>
      <c r="M116" s="3" t="inlineStr">
        <is>
          <t>可售</t>
        </is>
      </c>
      <c r="N116" s="3" t="inlineStr">
        <is>
          <t>4.2</t>
        </is>
      </c>
      <c r="O116" s="3" t="inlineStr">
        <is>
          <t>184</t>
        </is>
      </c>
      <c r="P116" s="5" t="inlineStr">
        <is>
          <t>$94.90</t>
        </is>
      </c>
      <c r="Q116" s="6" t="inlineStr">
        <is>
          <t>https://www.amazon.com/dp/B0FQHRDPMH</t>
        </is>
      </c>
    </row>
    <row r="117">
      <c r="A117" s="3" t="inlineStr">
        <is>
          <t>US</t>
        </is>
      </c>
      <c r="B117" s="3" t="inlineStr">
        <is>
          <t>百叶窗</t>
        </is>
      </c>
      <c r="C117" s="3" t="inlineStr">
        <is>
          <t>VEVOR</t>
        </is>
      </c>
      <c r="D117" s="4" t="inlineStr">
        <is>
          <t>B0FR13FV9C</t>
        </is>
      </c>
      <c r="E117" s="3" t="inlineStr">
        <is>
          <t>EC20</t>
        </is>
      </c>
      <c r="F117" s="3" t="inlineStr">
        <is>
          <t>1</t>
        </is>
      </c>
      <c r="G117" s="3" t="inlineStr">
        <is>
          <t>黑色</t>
        </is>
      </c>
      <c r="H117" s="3" t="inlineStr"/>
      <c r="I117" s="5" t="inlineStr">
        <is>
          <t>$170.90</t>
        </is>
      </c>
      <c r="J117" s="5" t="inlineStr">
        <is>
          <t>$170.90</t>
        </is>
      </c>
      <c r="K117" s="3" t="inlineStr">
        <is>
          <t>50+ bought in past month</t>
        </is>
      </c>
      <c r="L117" s="3" t="inlineStr">
        <is>
          <t>AMZ</t>
        </is>
      </c>
      <c r="M117" s="3" t="inlineStr">
        <is>
          <t>可售</t>
        </is>
      </c>
      <c r="N117" s="3" t="inlineStr">
        <is>
          <t>4.2</t>
        </is>
      </c>
      <c r="O117" s="3" t="inlineStr">
        <is>
          <t>184</t>
        </is>
      </c>
      <c r="P117" s="5" t="inlineStr">
        <is>
          <t>$170.90</t>
        </is>
      </c>
      <c r="Q117" s="6" t="inlineStr">
        <is>
          <t>https://www.amazon.com/dp/B0FR13FV9C</t>
        </is>
      </c>
    </row>
    <row r="118">
      <c r="A118" s="3" t="inlineStr">
        <is>
          <t>US</t>
        </is>
      </c>
      <c r="B118" s="3" t="inlineStr">
        <is>
          <t>百叶窗</t>
        </is>
      </c>
      <c r="C118" s="3" t="inlineStr">
        <is>
          <t>iLiving</t>
        </is>
      </c>
      <c r="D118" s="4" t="inlineStr">
        <is>
          <t>B08FF9Q5JH</t>
        </is>
      </c>
      <c r="E118" s="3" t="inlineStr">
        <is>
          <t>AC12</t>
        </is>
      </c>
      <c r="F118" s="3" t="inlineStr">
        <is>
          <t>1</t>
        </is>
      </c>
      <c r="G118" s="3" t="inlineStr">
        <is>
          <t>银色</t>
        </is>
      </c>
      <c r="H118" s="3" t="inlineStr"/>
      <c r="I118" s="5" t="inlineStr">
        <is>
          <t>$72.98</t>
        </is>
      </c>
      <c r="J118" s="5" t="inlineStr">
        <is>
          <t>$72.98</t>
        </is>
      </c>
      <c r="K118" s="3" t="inlineStr">
        <is>
          <t>2K+ bought in past month</t>
        </is>
      </c>
      <c r="L118" s="3" t="inlineStr">
        <is>
          <t>AMZ</t>
        </is>
      </c>
      <c r="M118" s="3" t="inlineStr">
        <is>
          <t>可售</t>
        </is>
      </c>
      <c r="N118" s="3" t="inlineStr">
        <is>
          <t>4.6</t>
        </is>
      </c>
      <c r="O118" s="3" t="inlineStr">
        <is>
          <t>3696</t>
        </is>
      </c>
      <c r="P118" s="5" t="inlineStr">
        <is>
          <t>$72.98</t>
        </is>
      </c>
      <c r="Q118" s="6" t="inlineStr">
        <is>
          <t>https://www.amazon.com/dp/B08FF9Q5JH</t>
        </is>
      </c>
    </row>
    <row r="119">
      <c r="A119" s="3" t="inlineStr">
        <is>
          <t>US</t>
        </is>
      </c>
      <c r="B119" s="3" t="inlineStr">
        <is>
          <t>百叶窗</t>
        </is>
      </c>
      <c r="C119" s="3" t="inlineStr">
        <is>
          <t>iLiving</t>
        </is>
      </c>
      <c r="D119" s="4" t="inlineStr">
        <is>
          <t>B01G8I7HJE</t>
        </is>
      </c>
      <c r="E119" s="3" t="inlineStr">
        <is>
          <t>AC12</t>
        </is>
      </c>
      <c r="F119" s="3" t="inlineStr">
        <is>
          <t>1</t>
        </is>
      </c>
      <c r="G119" s="3" t="inlineStr">
        <is>
          <t>银色</t>
        </is>
      </c>
      <c r="H119" s="3" t="inlineStr"/>
      <c r="I119" s="5" t="inlineStr">
        <is>
          <t>$76.99</t>
        </is>
      </c>
      <c r="J119" s="5" t="inlineStr">
        <is>
          <t>$76.99</t>
        </is>
      </c>
      <c r="K119" s="3" t="inlineStr"/>
      <c r="L119" s="3" t="inlineStr">
        <is>
          <t>AMZ</t>
        </is>
      </c>
      <c r="M119" s="3" t="inlineStr">
        <is>
          <t>可售</t>
        </is>
      </c>
      <c r="N119" s="3" t="inlineStr">
        <is>
          <t>4.6</t>
        </is>
      </c>
      <c r="O119" s="3" t="inlineStr">
        <is>
          <t>3696</t>
        </is>
      </c>
      <c r="P119" s="5" t="inlineStr">
        <is>
          <t>$76.99</t>
        </is>
      </c>
      <c r="Q119" s="6" t="inlineStr">
        <is>
          <t>https://www.amazon.com/dp/B01G8I7HJE</t>
        </is>
      </c>
    </row>
    <row r="120">
      <c r="A120" s="3" t="inlineStr">
        <is>
          <t>US</t>
        </is>
      </c>
      <c r="B120" s="3" t="inlineStr">
        <is>
          <t>百叶窗</t>
        </is>
      </c>
      <c r="C120" s="3" t="inlineStr">
        <is>
          <t>iLiving</t>
        </is>
      </c>
      <c r="D120" s="4" t="inlineStr">
        <is>
          <t>B07SK4STJ1</t>
        </is>
      </c>
      <c r="E120" s="3" t="inlineStr">
        <is>
          <t>AC12</t>
        </is>
      </c>
      <c r="F120" s="3" t="inlineStr">
        <is>
          <t>1</t>
        </is>
      </c>
      <c r="G120" s="3" t="inlineStr">
        <is>
          <t>银色</t>
        </is>
      </c>
      <c r="H120" s="3" t="inlineStr"/>
      <c r="I120" s="5" t="inlineStr">
        <is>
          <t>$97.00</t>
        </is>
      </c>
      <c r="J120" s="5" t="inlineStr">
        <is>
          <t>$97.00</t>
        </is>
      </c>
      <c r="K120" s="3" t="inlineStr">
        <is>
          <t>50+ bought in past month</t>
        </is>
      </c>
      <c r="L120" s="3" t="inlineStr">
        <is>
          <t>AMZ</t>
        </is>
      </c>
      <c r="M120" s="3" t="inlineStr">
        <is>
          <t>可售</t>
        </is>
      </c>
      <c r="N120" s="3" t="inlineStr">
        <is>
          <t>4.6</t>
        </is>
      </c>
      <c r="O120" s="3" t="inlineStr">
        <is>
          <t>3696</t>
        </is>
      </c>
      <c r="P120" s="5" t="inlineStr">
        <is>
          <t>$97.00</t>
        </is>
      </c>
      <c r="Q120" s="6" t="inlineStr">
        <is>
          <t>https://www.amazon.com/dp/B07SK4STJ1</t>
        </is>
      </c>
    </row>
    <row r="121">
      <c r="A121" s="3" t="inlineStr">
        <is>
          <t>US</t>
        </is>
      </c>
      <c r="B121" s="3" t="inlineStr">
        <is>
          <t>百叶窗</t>
        </is>
      </c>
      <c r="C121" s="3" t="inlineStr">
        <is>
          <t>iLiving</t>
        </is>
      </c>
      <c r="D121" s="4" t="inlineStr">
        <is>
          <t>B0DFLXCJ9F</t>
        </is>
      </c>
      <c r="E121" s="3" t="inlineStr">
        <is>
          <t>AC12</t>
        </is>
      </c>
      <c r="F121" s="3" t="inlineStr">
        <is>
          <t>1</t>
        </is>
      </c>
      <c r="G121" s="3" t="inlineStr">
        <is>
          <t>银色</t>
        </is>
      </c>
      <c r="H121" s="3" t="inlineStr"/>
      <c r="I121" s="5" t="inlineStr">
        <is>
          <t>$184.80</t>
        </is>
      </c>
      <c r="J121" s="5" t="inlineStr">
        <is>
          <t>$184.80</t>
        </is>
      </c>
      <c r="K121" s="3" t="inlineStr"/>
      <c r="L121" s="3" t="inlineStr">
        <is>
          <t>AMZ</t>
        </is>
      </c>
      <c r="M121" s="3" t="inlineStr">
        <is>
          <t>可售</t>
        </is>
      </c>
      <c r="N121" s="3" t="inlineStr">
        <is>
          <t>4.6</t>
        </is>
      </c>
      <c r="O121" s="3" t="inlineStr">
        <is>
          <t>3696</t>
        </is>
      </c>
      <c r="P121" s="5" t="inlineStr">
        <is>
          <t>$184.80</t>
        </is>
      </c>
      <c r="Q121" s="6" t="inlineStr">
        <is>
          <t>https://www.amazon.com/dp/B0DFLXCJ9F</t>
        </is>
      </c>
    </row>
    <row r="122">
      <c r="A122" s="3" t="inlineStr">
        <is>
          <t>US</t>
        </is>
      </c>
      <c r="B122" s="3" t="inlineStr">
        <is>
          <t>百叶窗</t>
        </is>
      </c>
      <c r="C122" s="3" t="inlineStr">
        <is>
          <t>Amico</t>
        </is>
      </c>
      <c r="D122" s="4" t="inlineStr">
        <is>
          <t>B0G4VHW3S3</t>
        </is>
      </c>
      <c r="E122" s="3" t="inlineStr">
        <is>
          <t>DC12</t>
        </is>
      </c>
      <c r="F122" s="3" t="inlineStr">
        <is>
          <t>1</t>
        </is>
      </c>
      <c r="G122" s="3" t="inlineStr">
        <is>
          <t>银色</t>
        </is>
      </c>
      <c r="H122" s="3" t="inlineStr"/>
      <c r="I122" s="5" t="inlineStr">
        <is>
          <t>$75.99</t>
        </is>
      </c>
      <c r="J122" s="5" t="inlineStr">
        <is>
          <t>$75.99</t>
        </is>
      </c>
      <c r="K122" s="3" t="inlineStr">
        <is>
          <t>600+ bought in past month</t>
        </is>
      </c>
      <c r="L122" s="3" t="inlineStr">
        <is>
          <t>FBA</t>
        </is>
      </c>
      <c r="M122" s="3" t="inlineStr">
        <is>
          <t>可售</t>
        </is>
      </c>
      <c r="N122" s="3" t="inlineStr">
        <is>
          <t>4.4</t>
        </is>
      </c>
      <c r="O122" s="3" t="inlineStr">
        <is>
          <t>79</t>
        </is>
      </c>
      <c r="P122" s="5" t="inlineStr">
        <is>
          <t>$75.99</t>
        </is>
      </c>
      <c r="Q122" s="6" t="inlineStr">
        <is>
          <t>https://www.amazon.com/dp/B0G4VHW3S3</t>
        </is>
      </c>
    </row>
    <row r="123">
      <c r="A123" s="3" t="inlineStr">
        <is>
          <t>US</t>
        </is>
      </c>
      <c r="B123" s="3" t="inlineStr">
        <is>
          <t>百叶窗</t>
        </is>
      </c>
      <c r="C123" s="3" t="inlineStr">
        <is>
          <t>Amico</t>
        </is>
      </c>
      <c r="D123" s="4" t="inlineStr">
        <is>
          <t>B0G4VFT5RT</t>
        </is>
      </c>
      <c r="E123" s="3" t="inlineStr">
        <is>
          <t>DC10</t>
        </is>
      </c>
      <c r="F123" s="3" t="inlineStr">
        <is>
          <t>1</t>
        </is>
      </c>
      <c r="G123" s="3" t="inlineStr">
        <is>
          <t>银色</t>
        </is>
      </c>
      <c r="H123" s="3" t="inlineStr"/>
      <c r="I123" s="5" t="inlineStr">
        <is>
          <t>$75.99</t>
        </is>
      </c>
      <c r="J123" s="5" t="inlineStr">
        <is>
          <t>$75.99</t>
        </is>
      </c>
      <c r="K123" s="3" t="inlineStr">
        <is>
          <t>100+ bought in past month</t>
        </is>
      </c>
      <c r="L123" s="3" t="inlineStr">
        <is>
          <t>FBA</t>
        </is>
      </c>
      <c r="M123" s="3" t="inlineStr">
        <is>
          <t>可售</t>
        </is>
      </c>
      <c r="N123" s="3" t="inlineStr">
        <is>
          <t>4.4</t>
        </is>
      </c>
      <c r="O123" s="3" t="inlineStr">
        <is>
          <t>79</t>
        </is>
      </c>
      <c r="P123" s="5" t="inlineStr">
        <is>
          <t>$75.99</t>
        </is>
      </c>
      <c r="Q123" s="6" t="inlineStr">
        <is>
          <t>https://www.amazon.com/dp/B0G4VFT5RT</t>
        </is>
      </c>
    </row>
    <row r="124">
      <c r="A124" s="3" t="inlineStr">
        <is>
          <t>US</t>
        </is>
      </c>
      <c r="B124" s="3" t="inlineStr">
        <is>
          <t>百叶窗</t>
        </is>
      </c>
      <c r="C124" s="3" t="inlineStr">
        <is>
          <t>Amico</t>
        </is>
      </c>
      <c r="D124" s="4" t="inlineStr">
        <is>
          <t>B0G4TYYKJW</t>
        </is>
      </c>
      <c r="E124" s="3" t="inlineStr">
        <is>
          <t>DC20</t>
        </is>
      </c>
      <c r="F124" s="3" t="inlineStr">
        <is>
          <t>1</t>
        </is>
      </c>
      <c r="G124" s="3" t="inlineStr">
        <is>
          <t>银色</t>
        </is>
      </c>
      <c r="H124" s="3" t="inlineStr"/>
      <c r="I124" s="5" t="inlineStr">
        <is>
          <t>$139.98</t>
        </is>
      </c>
      <c r="J124" s="5" t="inlineStr">
        <is>
          <t>$139.98</t>
        </is>
      </c>
      <c r="K124" s="3" t="inlineStr"/>
      <c r="L124" s="3" t="inlineStr">
        <is>
          <t>FBM</t>
        </is>
      </c>
      <c r="M124" s="3" t="inlineStr">
        <is>
          <t>可售</t>
        </is>
      </c>
      <c r="N124" s="3" t="inlineStr">
        <is>
          <t>4.4</t>
        </is>
      </c>
      <c r="O124" s="3" t="inlineStr">
        <is>
          <t>79</t>
        </is>
      </c>
      <c r="P124" s="5" t="inlineStr">
        <is>
          <t>$139.98</t>
        </is>
      </c>
      <c r="Q124" s="6" t="inlineStr">
        <is>
          <t>https://www.amazon.com/dp/B0G4TYYKJW</t>
        </is>
      </c>
    </row>
    <row r="125">
      <c r="A125" s="3" t="inlineStr">
        <is>
          <t>US</t>
        </is>
      </c>
      <c r="B125" s="3" t="inlineStr">
        <is>
          <t>百叶窗</t>
        </is>
      </c>
      <c r="C125" s="3" t="inlineStr">
        <is>
          <t>Amico</t>
        </is>
      </c>
      <c r="D125" s="4" t="inlineStr">
        <is>
          <t>B0G4V23B3Q</t>
        </is>
      </c>
      <c r="E125" s="3" t="inlineStr">
        <is>
          <t>DC16</t>
        </is>
      </c>
      <c r="F125" s="3" t="inlineStr">
        <is>
          <t>1</t>
        </is>
      </c>
      <c r="G125" s="3" t="inlineStr">
        <is>
          <t>银色</t>
        </is>
      </c>
      <c r="H125" s="3" t="inlineStr"/>
      <c r="I125" s="5" t="inlineStr">
        <is>
          <t>$104.99</t>
        </is>
      </c>
      <c r="J125" s="5" t="inlineStr">
        <is>
          <t>$104.99</t>
        </is>
      </c>
      <c r="K125" s="3" t="inlineStr"/>
      <c r="L125" s="3" t="inlineStr">
        <is>
          <t>FBM</t>
        </is>
      </c>
      <c r="M125" s="3" t="inlineStr">
        <is>
          <t>可售</t>
        </is>
      </c>
      <c r="N125" s="3" t="inlineStr">
        <is>
          <t>4.4</t>
        </is>
      </c>
      <c r="O125" s="3" t="inlineStr">
        <is>
          <t>79</t>
        </is>
      </c>
      <c r="P125" s="5" t="inlineStr">
        <is>
          <t>$104.99</t>
        </is>
      </c>
      <c r="Q125" s="6" t="inlineStr">
        <is>
          <t>https://www.amazon.com/dp/B0G4V23B3Q</t>
        </is>
      </c>
    </row>
    <row r="126">
      <c r="A126" s="3" t="inlineStr">
        <is>
          <t>US</t>
        </is>
      </c>
      <c r="B126" s="3" t="inlineStr">
        <is>
          <t>百叶窗</t>
        </is>
      </c>
      <c r="C126" s="3" t="inlineStr">
        <is>
          <t>Amico</t>
        </is>
      </c>
      <c r="D126" s="4" t="inlineStr">
        <is>
          <t>B0H24XR55D</t>
        </is>
      </c>
      <c r="E126" s="3" t="inlineStr">
        <is>
          <t>DC14</t>
        </is>
      </c>
      <c r="F126" s="3" t="inlineStr">
        <is>
          <t>1</t>
        </is>
      </c>
      <c r="G126" s="3" t="inlineStr">
        <is>
          <t>银色</t>
        </is>
      </c>
      <c r="H126" s="3" t="inlineStr"/>
      <c r="I126" s="5" t="inlineStr">
        <is>
          <t>$107.99</t>
        </is>
      </c>
      <c r="J126" s="5" t="inlineStr">
        <is>
          <t>$107.99</t>
        </is>
      </c>
      <c r="K126" s="3" t="inlineStr"/>
      <c r="L126" s="3" t="inlineStr">
        <is>
          <t>FBM</t>
        </is>
      </c>
      <c r="M126" s="3" t="inlineStr">
        <is>
          <t>可售</t>
        </is>
      </c>
      <c r="N126" s="3" t="inlineStr">
        <is>
          <t>4.4</t>
        </is>
      </c>
      <c r="O126" s="3" t="inlineStr">
        <is>
          <t>79</t>
        </is>
      </c>
      <c r="P126" s="5" t="inlineStr">
        <is>
          <t>$107.99</t>
        </is>
      </c>
      <c r="Q126" s="6" t="inlineStr">
        <is>
          <t>https://www.amazon.com/dp/B0H24XR55D</t>
        </is>
      </c>
    </row>
    <row r="127">
      <c r="A127" s="3" t="inlineStr">
        <is>
          <t>US</t>
        </is>
      </c>
      <c r="B127" s="3" t="inlineStr">
        <is>
          <t>百叶窗</t>
        </is>
      </c>
      <c r="C127" s="3" t="inlineStr">
        <is>
          <t>Amico</t>
        </is>
      </c>
      <c r="D127" s="4" t="inlineStr">
        <is>
          <t>B0H3L6F6QH</t>
        </is>
      </c>
      <c r="E127" s="3" t="inlineStr">
        <is>
          <t>DC18</t>
        </is>
      </c>
      <c r="F127" s="3" t="inlineStr">
        <is>
          <t>1</t>
        </is>
      </c>
      <c r="G127" s="3" t="inlineStr">
        <is>
          <t>银色</t>
        </is>
      </c>
      <c r="H127" s="3" t="inlineStr"/>
      <c r="I127" s="5" t="inlineStr">
        <is>
          <t>$105.99</t>
        </is>
      </c>
      <c r="J127" s="5" t="inlineStr">
        <is>
          <t>$105.99</t>
        </is>
      </c>
      <c r="K127" s="3" t="inlineStr"/>
      <c r="L127" s="3" t="inlineStr">
        <is>
          <t>FBM</t>
        </is>
      </c>
      <c r="M127" s="3" t="inlineStr">
        <is>
          <t>可售</t>
        </is>
      </c>
      <c r="N127" s="3" t="inlineStr">
        <is>
          <t>4.4</t>
        </is>
      </c>
      <c r="O127" s="3" t="inlineStr">
        <is>
          <t>79</t>
        </is>
      </c>
      <c r="P127" s="5" t="inlineStr">
        <is>
          <t>$105.99</t>
        </is>
      </c>
      <c r="Q127" s="6" t="inlineStr">
        <is>
          <t>https://www.amazon.com/dp/B0H3L6F6QH</t>
        </is>
      </c>
    </row>
    <row r="128">
      <c r="A128" s="3" t="inlineStr">
        <is>
          <t>US</t>
        </is>
      </c>
      <c r="B128" s="3" t="inlineStr">
        <is>
          <t>百叶窗</t>
        </is>
      </c>
      <c r="C128" s="3" t="inlineStr">
        <is>
          <t>VEVOR</t>
        </is>
      </c>
      <c r="D128" s="4" t="inlineStr">
        <is>
          <t>B0C4Y1FBV5</t>
        </is>
      </c>
      <c r="E128" s="3" t="inlineStr">
        <is>
          <t>AC10</t>
        </is>
      </c>
      <c r="F128" s="3" t="inlineStr">
        <is>
          <t>1</t>
        </is>
      </c>
      <c r="G128" s="3" t="inlineStr">
        <is>
          <t>银色</t>
        </is>
      </c>
      <c r="H128" s="3" t="inlineStr"/>
      <c r="I128" s="5" t="inlineStr">
        <is>
          <t>$40.99</t>
        </is>
      </c>
      <c r="J128" s="5" t="inlineStr">
        <is>
          <t>$40.99</t>
        </is>
      </c>
      <c r="K128" s="3" t="inlineStr">
        <is>
          <t>200+ bought in past month</t>
        </is>
      </c>
      <c r="L128" s="3" t="inlineStr">
        <is>
          <t>AMZ</t>
        </is>
      </c>
      <c r="M128" s="3" t="inlineStr">
        <is>
          <t>可售</t>
        </is>
      </c>
      <c r="N128" s="3" t="inlineStr">
        <is>
          <t>4.5</t>
        </is>
      </c>
      <c r="O128" s="3" t="inlineStr">
        <is>
          <t>743</t>
        </is>
      </c>
      <c r="P128" s="5" t="inlineStr">
        <is>
          <t>$40.99</t>
        </is>
      </c>
      <c r="Q128" s="6" t="inlineStr">
        <is>
          <t>https://www.amazon.com/dp/B0C4Y1FBV5</t>
        </is>
      </c>
    </row>
    <row r="129">
      <c r="A129" s="3" t="inlineStr">
        <is>
          <t>US</t>
        </is>
      </c>
      <c r="B129" s="3" t="inlineStr">
        <is>
          <t>百叶窗</t>
        </is>
      </c>
      <c r="C129" s="3" t="inlineStr">
        <is>
          <t>VEVOR</t>
        </is>
      </c>
      <c r="D129" s="4" t="inlineStr">
        <is>
          <t>B0BZP8VVHR</t>
        </is>
      </c>
      <c r="E129" s="3" t="inlineStr">
        <is>
          <t>AC16</t>
        </is>
      </c>
      <c r="F129" s="3" t="inlineStr">
        <is>
          <t>1</t>
        </is>
      </c>
      <c r="G129" s="3" t="inlineStr">
        <is>
          <t>银色</t>
        </is>
      </c>
      <c r="H129" s="3" t="inlineStr"/>
      <c r="I129" s="5" t="inlineStr">
        <is>
          <t>$63.99</t>
        </is>
      </c>
      <c r="J129" s="5" t="inlineStr">
        <is>
          <t>$63.99</t>
        </is>
      </c>
      <c r="K129" s="3" t="inlineStr">
        <is>
          <t>200+ bought in past month</t>
        </is>
      </c>
      <c r="L129" s="3" t="inlineStr">
        <is>
          <t>AMZ</t>
        </is>
      </c>
      <c r="M129" s="3" t="inlineStr">
        <is>
          <t>可售</t>
        </is>
      </c>
      <c r="N129" s="3" t="inlineStr">
        <is>
          <t>4.5</t>
        </is>
      </c>
      <c r="O129" s="3" t="inlineStr">
        <is>
          <t>743</t>
        </is>
      </c>
      <c r="P129" s="5" t="inlineStr">
        <is>
          <t>$63.99</t>
        </is>
      </c>
      <c r="Q129" s="6" t="inlineStr">
        <is>
          <t>https://www.amazon.com/dp/B0BZP8VVHR</t>
        </is>
      </c>
    </row>
    <row r="130">
      <c r="A130" s="3" t="inlineStr">
        <is>
          <t>US</t>
        </is>
      </c>
      <c r="B130" s="3" t="inlineStr">
        <is>
          <t>百叶窗</t>
        </is>
      </c>
      <c r="C130" s="3" t="inlineStr">
        <is>
          <t>VEVOR</t>
        </is>
      </c>
      <c r="D130" s="4" t="inlineStr">
        <is>
          <t>B0C4XXV69Z</t>
        </is>
      </c>
      <c r="E130" s="3" t="inlineStr">
        <is>
          <t>AC12</t>
        </is>
      </c>
      <c r="F130" s="3" t="inlineStr">
        <is>
          <t>1</t>
        </is>
      </c>
      <c r="G130" s="3" t="inlineStr">
        <is>
          <t>银色</t>
        </is>
      </c>
      <c r="H130" s="3" t="inlineStr"/>
      <c r="I130" s="5" t="inlineStr">
        <is>
          <t>$45.99</t>
        </is>
      </c>
      <c r="J130" s="5" t="inlineStr">
        <is>
          <t>$45.99</t>
        </is>
      </c>
      <c r="K130" s="3" t="inlineStr">
        <is>
          <t>100+ bought in past month</t>
        </is>
      </c>
      <c r="L130" s="3" t="inlineStr">
        <is>
          <t>AMZ</t>
        </is>
      </c>
      <c r="M130" s="3" t="inlineStr">
        <is>
          <t>可售</t>
        </is>
      </c>
      <c r="N130" s="3" t="inlineStr">
        <is>
          <t>4.5</t>
        </is>
      </c>
      <c r="O130" s="3" t="inlineStr">
        <is>
          <t>743</t>
        </is>
      </c>
      <c r="P130" s="5" t="inlineStr">
        <is>
          <t>$45.99</t>
        </is>
      </c>
      <c r="Q130" s="6" t="inlineStr">
        <is>
          <t>https://www.amazon.com/dp/B0C4XXV69Z</t>
        </is>
      </c>
    </row>
    <row r="131">
      <c r="A131" s="3" t="inlineStr">
        <is>
          <t>US</t>
        </is>
      </c>
      <c r="B131" s="3" t="inlineStr">
        <is>
          <t>百叶窗</t>
        </is>
      </c>
      <c r="C131" s="3" t="inlineStr">
        <is>
          <t>VEVOR</t>
        </is>
      </c>
      <c r="D131" s="4" t="inlineStr">
        <is>
          <t>B0D9Q8R43G</t>
        </is>
      </c>
      <c r="E131" s="3" t="inlineStr">
        <is>
          <t>AC24</t>
        </is>
      </c>
      <c r="F131" s="3" t="inlineStr">
        <is>
          <t>1</t>
        </is>
      </c>
      <c r="G131" s="3" t="inlineStr">
        <is>
          <t>银色</t>
        </is>
      </c>
      <c r="H131" s="3" t="inlineStr"/>
      <c r="I131" s="5" t="inlineStr">
        <is>
          <t>$125.00</t>
        </is>
      </c>
      <c r="J131" s="5" t="inlineStr">
        <is>
          <t>$125.00</t>
        </is>
      </c>
      <c r="K131" s="3" t="inlineStr">
        <is>
          <t>200+ bought in past month</t>
        </is>
      </c>
      <c r="L131" s="3" t="inlineStr">
        <is>
          <t>AMZ</t>
        </is>
      </c>
      <c r="M131" s="3" t="inlineStr">
        <is>
          <t>可售</t>
        </is>
      </c>
      <c r="N131" s="3" t="inlineStr">
        <is>
          <t>4.5</t>
        </is>
      </c>
      <c r="O131" s="3" t="inlineStr">
        <is>
          <t>743</t>
        </is>
      </c>
      <c r="P131" s="5" t="inlineStr">
        <is>
          <t>$125.00</t>
        </is>
      </c>
      <c r="Q131" s="6" t="inlineStr">
        <is>
          <t>https://www.amazon.com/dp/B0D9Q8R43G</t>
        </is>
      </c>
    </row>
    <row r="132">
      <c r="A132" s="3" t="inlineStr">
        <is>
          <t>US</t>
        </is>
      </c>
      <c r="B132" s="3" t="inlineStr">
        <is>
          <t>百叶窗</t>
        </is>
      </c>
      <c r="C132" s="3" t="inlineStr">
        <is>
          <t>VEVOR</t>
        </is>
      </c>
      <c r="D132" s="4" t="inlineStr">
        <is>
          <t>B0FQZNGMVD</t>
        </is>
      </c>
      <c r="E132" s="3" t="inlineStr">
        <is>
          <t>AC30</t>
        </is>
      </c>
      <c r="F132" s="3" t="inlineStr">
        <is>
          <t>1</t>
        </is>
      </c>
      <c r="G132" s="3" t="inlineStr">
        <is>
          <t>银色</t>
        </is>
      </c>
      <c r="H132" s="3" t="inlineStr"/>
      <c r="I132" s="5" t="inlineStr">
        <is>
          <t>$336.46</t>
        </is>
      </c>
      <c r="J132" s="5" t="inlineStr">
        <is>
          <t>$336.46</t>
        </is>
      </c>
      <c r="K132" s="3" t="inlineStr">
        <is>
          <t>50+ bought in past month</t>
        </is>
      </c>
      <c r="L132" s="3" t="inlineStr">
        <is>
          <t>AMZ</t>
        </is>
      </c>
      <c r="M132" s="3" t="inlineStr">
        <is>
          <t>可售</t>
        </is>
      </c>
      <c r="N132" s="3" t="inlineStr">
        <is>
          <t>4.5</t>
        </is>
      </c>
      <c r="O132" s="3" t="inlineStr">
        <is>
          <t>743</t>
        </is>
      </c>
      <c r="P132" s="5" t="inlineStr">
        <is>
          <t>$336.46</t>
        </is>
      </c>
      <c r="Q132" s="6" t="inlineStr">
        <is>
          <t>https://www.amazon.com/dp/B0FQZNGMVD</t>
        </is>
      </c>
    </row>
    <row r="133">
      <c r="A133" s="3" t="inlineStr">
        <is>
          <t>US</t>
        </is>
      </c>
      <c r="B133" s="3" t="inlineStr">
        <is>
          <t>百叶窗</t>
        </is>
      </c>
      <c r="C133" s="3" t="inlineStr">
        <is>
          <t>VEVOR</t>
        </is>
      </c>
      <c r="D133" s="4" t="inlineStr">
        <is>
          <t>B0FNQK12SN</t>
        </is>
      </c>
      <c r="E133" s="3" t="inlineStr">
        <is>
          <t>AC18</t>
        </is>
      </c>
      <c r="F133" s="3" t="inlineStr">
        <is>
          <t>1</t>
        </is>
      </c>
      <c r="G133" s="3" t="inlineStr">
        <is>
          <t>银色</t>
        </is>
      </c>
      <c r="H133" s="3" t="inlineStr"/>
      <c r="I133" s="5" t="inlineStr">
        <is>
          <t>$84.74</t>
        </is>
      </c>
      <c r="J133" s="5" t="inlineStr">
        <is>
          <t>$84.74</t>
        </is>
      </c>
      <c r="K133" s="3" t="inlineStr">
        <is>
          <t>50+ bought in past month</t>
        </is>
      </c>
      <c r="L133" s="3" t="inlineStr">
        <is>
          <t>FBA</t>
        </is>
      </c>
      <c r="M133" s="3" t="inlineStr">
        <is>
          <t>可售</t>
        </is>
      </c>
      <c r="N133" s="3" t="inlineStr">
        <is>
          <t>4.5</t>
        </is>
      </c>
      <c r="O133" s="3" t="inlineStr">
        <is>
          <t>743</t>
        </is>
      </c>
      <c r="P133" s="5" t="inlineStr">
        <is>
          <t>$84.74</t>
        </is>
      </c>
      <c r="Q133" s="6" t="inlineStr">
        <is>
          <t>https://www.amazon.com/dp/B0FNQK12SN</t>
        </is>
      </c>
    </row>
    <row r="134">
      <c r="A134" s="3" t="inlineStr">
        <is>
          <t>US</t>
        </is>
      </c>
      <c r="B134" s="3" t="inlineStr">
        <is>
          <t>百叶窗</t>
        </is>
      </c>
      <c r="C134" s="3" t="inlineStr">
        <is>
          <t>VEVOR</t>
        </is>
      </c>
      <c r="D134" s="4" t="inlineStr">
        <is>
          <t>B0FNQP497P</t>
        </is>
      </c>
      <c r="E134" s="3" t="inlineStr">
        <is>
          <t>AC20</t>
        </is>
      </c>
      <c r="F134" s="3" t="inlineStr">
        <is>
          <t>1</t>
        </is>
      </c>
      <c r="G134" s="3" t="inlineStr">
        <is>
          <t>银色</t>
        </is>
      </c>
      <c r="H134" s="3" t="inlineStr"/>
      <c r="I134" s="5" t="inlineStr">
        <is>
          <t>$107.90</t>
        </is>
      </c>
      <c r="J134" s="5" t="inlineStr">
        <is>
          <t>$107.90</t>
        </is>
      </c>
      <c r="K134" s="3" t="inlineStr">
        <is>
          <t>50+ bought in past month</t>
        </is>
      </c>
      <c r="L134" s="3" t="inlineStr">
        <is>
          <t>AMZ</t>
        </is>
      </c>
      <c r="M134" s="3" t="inlineStr">
        <is>
          <t>可售</t>
        </is>
      </c>
      <c r="N134" s="3" t="inlineStr">
        <is>
          <t>4.5</t>
        </is>
      </c>
      <c r="O134" s="3" t="inlineStr">
        <is>
          <t>743</t>
        </is>
      </c>
      <c r="P134" s="5" t="inlineStr">
        <is>
          <t>$107.90</t>
        </is>
      </c>
      <c r="Q134" s="6" t="inlineStr">
        <is>
          <t>https://www.amazon.com/dp/B0FNQP497P</t>
        </is>
      </c>
    </row>
    <row r="135">
      <c r="A135" s="3" t="inlineStr">
        <is>
          <t>US</t>
        </is>
      </c>
      <c r="B135" s="3" t="inlineStr">
        <is>
          <t>百叶窗</t>
        </is>
      </c>
      <c r="C135" s="3" t="inlineStr">
        <is>
          <t>Amico</t>
        </is>
      </c>
      <c r="D135" s="4" t="inlineStr">
        <is>
          <t>B0FZBSR15X</t>
        </is>
      </c>
      <c r="E135" s="3" t="inlineStr">
        <is>
          <t>DC10</t>
        </is>
      </c>
      <c r="F135" s="3" t="inlineStr">
        <is>
          <t>1</t>
        </is>
      </c>
      <c r="G135" s="3" t="inlineStr">
        <is>
          <t>银色</t>
        </is>
      </c>
      <c r="H135" s="3" t="inlineStr"/>
      <c r="I135" s="5" t="inlineStr">
        <is>
          <t>$49.99</t>
        </is>
      </c>
      <c r="J135" s="5" t="inlineStr">
        <is>
          <t>$49.99</t>
        </is>
      </c>
      <c r="K135" s="3" t="inlineStr">
        <is>
          <t>900+ bought in past month</t>
        </is>
      </c>
      <c r="L135" s="3" t="inlineStr">
        <is>
          <t>FBA</t>
        </is>
      </c>
      <c r="M135" s="3" t="inlineStr">
        <is>
          <t>可售</t>
        </is>
      </c>
      <c r="N135" s="3" t="inlineStr">
        <is>
          <t>4.3</t>
        </is>
      </c>
      <c r="O135" s="3" t="inlineStr">
        <is>
          <t>112</t>
        </is>
      </c>
      <c r="P135" s="5" t="inlineStr">
        <is>
          <t>$49.99</t>
        </is>
      </c>
      <c r="Q135" s="6" t="inlineStr">
        <is>
          <t>https://www.amazon.com/dp/B0FZBSR15X</t>
        </is>
      </c>
    </row>
    <row r="136">
      <c r="A136" s="3" t="inlineStr">
        <is>
          <t>US</t>
        </is>
      </c>
      <c r="B136" s="3" t="inlineStr">
        <is>
          <t>百叶窗</t>
        </is>
      </c>
      <c r="C136" s="3" t="inlineStr">
        <is>
          <t>Amico</t>
        </is>
      </c>
      <c r="D136" s="4" t="inlineStr">
        <is>
          <t>B0FZBY5XZV</t>
        </is>
      </c>
      <c r="E136" s="3" t="inlineStr">
        <is>
          <t>DC12</t>
        </is>
      </c>
      <c r="F136" s="3" t="inlineStr">
        <is>
          <t>1</t>
        </is>
      </c>
      <c r="G136" s="3" t="inlineStr">
        <is>
          <t>银色</t>
        </is>
      </c>
      <c r="H136" s="3" t="inlineStr"/>
      <c r="I136" s="5" t="inlineStr">
        <is>
          <t>$59.99</t>
        </is>
      </c>
      <c r="J136" s="5" t="inlineStr">
        <is>
          <t>$59.99</t>
        </is>
      </c>
      <c r="K136" s="3" t="inlineStr">
        <is>
          <t>200+ bought in past month</t>
        </is>
      </c>
      <c r="L136" s="3" t="inlineStr">
        <is>
          <t>FBA</t>
        </is>
      </c>
      <c r="M136" s="3" t="inlineStr">
        <is>
          <t>可售</t>
        </is>
      </c>
      <c r="N136" s="3" t="inlineStr">
        <is>
          <t>4.3</t>
        </is>
      </c>
      <c r="O136" s="3" t="inlineStr">
        <is>
          <t>112</t>
        </is>
      </c>
      <c r="P136" s="5" t="inlineStr">
        <is>
          <t>$59.99</t>
        </is>
      </c>
      <c r="Q136" s="6" t="inlineStr">
        <is>
          <t>https://www.amazon.com/dp/B0FZBY5XZV</t>
        </is>
      </c>
    </row>
    <row r="137">
      <c r="A137" s="3" t="inlineStr">
        <is>
          <t>US</t>
        </is>
      </c>
      <c r="B137" s="3" t="inlineStr">
        <is>
          <t>百叶窗</t>
        </is>
      </c>
      <c r="C137" s="3" t="inlineStr">
        <is>
          <t>Amico</t>
        </is>
      </c>
      <c r="D137" s="4" t="inlineStr">
        <is>
          <t>B0G1419614</t>
        </is>
      </c>
      <c r="E137" s="3" t="inlineStr">
        <is>
          <t>DC126</t>
        </is>
      </c>
      <c r="F137" s="3" t="inlineStr">
        <is>
          <t>1</t>
        </is>
      </c>
      <c r="G137" s="3" t="inlineStr">
        <is>
          <t>银色</t>
        </is>
      </c>
      <c r="H137" s="3" t="inlineStr"/>
      <c r="I137" s="5" t="inlineStr">
        <is>
          <t>$94.99</t>
        </is>
      </c>
      <c r="J137" s="5" t="inlineStr">
        <is>
          <t>$94.99</t>
        </is>
      </c>
      <c r="K137" s="3" t="inlineStr">
        <is>
          <t>200+ bought in past month</t>
        </is>
      </c>
      <c r="L137" s="3" t="inlineStr">
        <is>
          <t>FBA</t>
        </is>
      </c>
      <c r="M137" s="3" t="inlineStr">
        <is>
          <t>可售</t>
        </is>
      </c>
      <c r="N137" s="3" t="inlineStr">
        <is>
          <t>3.8</t>
        </is>
      </c>
      <c r="O137" s="3" t="inlineStr">
        <is>
          <t>36</t>
        </is>
      </c>
      <c r="P137" s="5" t="inlineStr">
        <is>
          <t>$94.99</t>
        </is>
      </c>
      <c r="Q137" s="6" t="inlineStr">
        <is>
          <t>https://www.amazon.com/dp/B0G1419614</t>
        </is>
      </c>
    </row>
    <row r="138">
      <c r="A138" s="3" t="inlineStr">
        <is>
          <t>US</t>
        </is>
      </c>
      <c r="B138" s="3" t="inlineStr">
        <is>
          <t>百叶窗</t>
        </is>
      </c>
      <c r="C138" s="3" t="inlineStr">
        <is>
          <t>Amico</t>
        </is>
      </c>
      <c r="D138" s="4" t="inlineStr">
        <is>
          <t>B0FZCCZLH3</t>
        </is>
      </c>
      <c r="E138" s="3" t="inlineStr">
        <is>
          <t>DC10</t>
        </is>
      </c>
      <c r="F138" s="3" t="inlineStr">
        <is>
          <t>1</t>
        </is>
      </c>
      <c r="G138" s="3" t="inlineStr">
        <is>
          <t>银色</t>
        </is>
      </c>
      <c r="H138" s="3" t="inlineStr"/>
      <c r="I138" s="5" t="inlineStr">
        <is>
          <t>$65.99</t>
        </is>
      </c>
      <c r="J138" s="5" t="inlineStr">
        <is>
          <t>$65.99</t>
        </is>
      </c>
      <c r="K138" s="3" t="inlineStr"/>
      <c r="L138" s="3" t="inlineStr">
        <is>
          <t>FBM</t>
        </is>
      </c>
      <c r="M138" s="3" t="inlineStr">
        <is>
          <t>可售</t>
        </is>
      </c>
      <c r="N138" s="3" t="inlineStr">
        <is>
          <t>4.3</t>
        </is>
      </c>
      <c r="O138" s="3" t="inlineStr">
        <is>
          <t>112</t>
        </is>
      </c>
      <c r="P138" s="5" t="inlineStr">
        <is>
          <t>$65.99</t>
        </is>
      </c>
      <c r="Q138" s="6" t="inlineStr">
        <is>
          <t>https://www.amazon.com/dp/B0FZCCZLH3</t>
        </is>
      </c>
    </row>
    <row r="139">
      <c r="A139" s="3" t="inlineStr">
        <is>
          <t>US</t>
        </is>
      </c>
      <c r="B139" s="3" t="inlineStr">
        <is>
          <t>百叶窗</t>
        </is>
      </c>
      <c r="C139" s="3" t="inlineStr">
        <is>
          <t>Amico</t>
        </is>
      </c>
      <c r="D139" s="4" t="inlineStr">
        <is>
          <t>B0G13Z8G6H</t>
        </is>
      </c>
      <c r="E139" s="3" t="inlineStr">
        <is>
          <t>DC126</t>
        </is>
      </c>
      <c r="F139" s="3" t="inlineStr">
        <is>
          <t>1</t>
        </is>
      </c>
      <c r="G139" s="3" t="inlineStr">
        <is>
          <t>银色</t>
        </is>
      </c>
      <c r="H139" s="3" t="inlineStr"/>
      <c r="I139" s="5" t="inlineStr">
        <is>
          <t>$79.99</t>
        </is>
      </c>
      <c r="J139" s="5" t="inlineStr">
        <is>
          <t>$79.99</t>
        </is>
      </c>
      <c r="K139" s="3" t="inlineStr">
        <is>
          <t>100+ bought in past month</t>
        </is>
      </c>
      <c r="L139" s="3" t="inlineStr">
        <is>
          <t>FBM</t>
        </is>
      </c>
      <c r="M139" s="3" t="inlineStr">
        <is>
          <t>可售</t>
        </is>
      </c>
      <c r="N139" s="3" t="inlineStr">
        <is>
          <t>4.3</t>
        </is>
      </c>
      <c r="O139" s="3" t="inlineStr">
        <is>
          <t>112</t>
        </is>
      </c>
      <c r="P139" s="5" t="inlineStr">
        <is>
          <t>$79.99</t>
        </is>
      </c>
      <c r="Q139" s="6" t="inlineStr">
        <is>
          <t>https://www.amazon.com/dp/B0G13Z8G6H</t>
        </is>
      </c>
    </row>
    <row r="140">
      <c r="A140" s="3" t="inlineStr">
        <is>
          <t>US</t>
        </is>
      </c>
      <c r="B140" s="3" t="inlineStr">
        <is>
          <t>百叶窗</t>
        </is>
      </c>
      <c r="C140" s="3" t="inlineStr">
        <is>
          <t>Windigaga</t>
        </is>
      </c>
      <c r="D140" s="4" t="inlineStr">
        <is>
          <t>B0DXQBZYV8</t>
        </is>
      </c>
      <c r="E140" s="3" t="inlineStr">
        <is>
          <t>AC8</t>
        </is>
      </c>
      <c r="F140" s="3" t="inlineStr">
        <is>
          <t>1</t>
        </is>
      </c>
      <c r="G140" s="3" t="inlineStr">
        <is>
          <t>黑色</t>
        </is>
      </c>
      <c r="H140" s="3" t="inlineStr"/>
      <c r="I140" s="5" t="inlineStr">
        <is>
          <t>$44.99</t>
        </is>
      </c>
      <c r="J140" s="5" t="inlineStr">
        <is>
          <t>$44.99</t>
        </is>
      </c>
      <c r="K140" s="3" t="inlineStr">
        <is>
          <t>300+ bought in past month</t>
        </is>
      </c>
      <c r="L140" s="3" t="inlineStr">
        <is>
          <t>FBA</t>
        </is>
      </c>
      <c r="M140" s="3" t="inlineStr">
        <is>
          <t>可售</t>
        </is>
      </c>
      <c r="N140" s="3" t="inlineStr">
        <is>
          <t>4.3</t>
        </is>
      </c>
      <c r="O140" s="3" t="inlineStr">
        <is>
          <t>154</t>
        </is>
      </c>
      <c r="P140" s="5" t="inlineStr">
        <is>
          <t>$44.99</t>
        </is>
      </c>
      <c r="Q140" s="6" t="inlineStr">
        <is>
          <t>https://www.amazon.com/dp/B0DXQBZYV8</t>
        </is>
      </c>
    </row>
    <row r="141">
      <c r="A141" s="3" t="inlineStr">
        <is>
          <t>US</t>
        </is>
      </c>
      <c r="B141" s="3" t="inlineStr">
        <is>
          <t>百叶窗</t>
        </is>
      </c>
      <c r="C141" s="3" t="inlineStr">
        <is>
          <t>Windigaga</t>
        </is>
      </c>
      <c r="D141" s="4" t="inlineStr">
        <is>
          <t>B0G7F1VD98</t>
        </is>
      </c>
      <c r="E141" s="3" t="inlineStr">
        <is>
          <t>AC10</t>
        </is>
      </c>
      <c r="F141" s="3" t="inlineStr">
        <is>
          <t>1</t>
        </is>
      </c>
      <c r="G141" s="3" t="inlineStr">
        <is>
          <t>黑色</t>
        </is>
      </c>
      <c r="H141" s="3" t="inlineStr"/>
      <c r="I141" s="5" t="inlineStr">
        <is>
          <t>$54.99</t>
        </is>
      </c>
      <c r="J141" s="5" t="inlineStr">
        <is>
          <t>$54.99</t>
        </is>
      </c>
      <c r="K141" s="3" t="inlineStr">
        <is>
          <t>100+ bought in past month</t>
        </is>
      </c>
      <c r="L141" s="3" t="inlineStr">
        <is>
          <t>FBA</t>
        </is>
      </c>
      <c r="M141" s="3" t="inlineStr">
        <is>
          <t>可售</t>
        </is>
      </c>
      <c r="N141" s="3" t="inlineStr">
        <is>
          <t>4.3</t>
        </is>
      </c>
      <c r="O141" s="3" t="inlineStr">
        <is>
          <t>154</t>
        </is>
      </c>
      <c r="P141" s="5" t="inlineStr">
        <is>
          <t>$54.99</t>
        </is>
      </c>
      <c r="Q141" s="6" t="inlineStr">
        <is>
          <t>https://www.amazon.com/dp/B0G7F1VD98</t>
        </is>
      </c>
    </row>
    <row r="142">
      <c r="A142" s="3" t="inlineStr">
        <is>
          <t>US</t>
        </is>
      </c>
      <c r="B142" s="3" t="inlineStr">
        <is>
          <t>百叶窗</t>
        </is>
      </c>
      <c r="C142" s="3" t="inlineStr">
        <is>
          <t>Windigaga</t>
        </is>
      </c>
      <c r="D142" s="4" t="inlineStr">
        <is>
          <t>B0FLWRWQ9L</t>
        </is>
      </c>
      <c r="E142" s="3" t="inlineStr">
        <is>
          <t>AC12</t>
        </is>
      </c>
      <c r="F142" s="3" t="inlineStr">
        <is>
          <t>1</t>
        </is>
      </c>
      <c r="G142" s="3" t="inlineStr">
        <is>
          <t>黑色</t>
        </is>
      </c>
      <c r="H142" s="3" t="inlineStr"/>
      <c r="I142" s="5" t="inlineStr">
        <is>
          <t>$82.99</t>
        </is>
      </c>
      <c r="J142" s="5" t="inlineStr">
        <is>
          <t>$82.99</t>
        </is>
      </c>
      <c r="K142" s="3" t="inlineStr"/>
      <c r="L142" s="3" t="inlineStr">
        <is>
          <t>FBA</t>
        </is>
      </c>
      <c r="M142" s="3" t="inlineStr">
        <is>
          <t>可售</t>
        </is>
      </c>
      <c r="N142" s="3" t="inlineStr">
        <is>
          <t>4.3</t>
        </is>
      </c>
      <c r="O142" s="3" t="inlineStr">
        <is>
          <t>154</t>
        </is>
      </c>
      <c r="P142" s="5" t="inlineStr">
        <is>
          <t>$82.99</t>
        </is>
      </c>
      <c r="Q142" s="6" t="inlineStr">
        <is>
          <t>https://www.amazon.com/dp/B0FLWRWQ9L</t>
        </is>
      </c>
    </row>
    <row r="143">
      <c r="A143" s="3" t="inlineStr">
        <is>
          <t>US</t>
        </is>
      </c>
      <c r="B143" s="3" t="inlineStr">
        <is>
          <t>百叶窗</t>
        </is>
      </c>
      <c r="C143" s="3" t="inlineStr">
        <is>
          <t>Windigaga</t>
        </is>
      </c>
      <c r="D143" s="4" t="inlineStr">
        <is>
          <t>B0G7DNCM8R</t>
        </is>
      </c>
      <c r="E143" s="3" t="inlineStr">
        <is>
          <t>AC8-双个装</t>
        </is>
      </c>
      <c r="F143" s="3" t="inlineStr">
        <is>
          <t>2</t>
        </is>
      </c>
      <c r="G143" s="3" t="inlineStr">
        <is>
          <t>黑色</t>
        </is>
      </c>
      <c r="H143" s="3" t="inlineStr"/>
      <c r="I143" s="5" t="inlineStr">
        <is>
          <t>$85.99</t>
        </is>
      </c>
      <c r="J143" s="5" t="inlineStr">
        <is>
          <t>$85.99</t>
        </is>
      </c>
      <c r="K143" s="3" t="inlineStr">
        <is>
          <t>50+ bought in past month</t>
        </is>
      </c>
      <c r="L143" s="3" t="inlineStr">
        <is>
          <t>FBA</t>
        </is>
      </c>
      <c r="M143" s="3" t="inlineStr">
        <is>
          <t>可售</t>
        </is>
      </c>
      <c r="N143" s="3" t="inlineStr">
        <is>
          <t>4.3</t>
        </is>
      </c>
      <c r="O143" s="3" t="inlineStr">
        <is>
          <t>154</t>
        </is>
      </c>
      <c r="P143" s="5" t="inlineStr">
        <is>
          <t>$42.99</t>
        </is>
      </c>
      <c r="Q143" s="6" t="inlineStr">
        <is>
          <t>https://www.amazon.com/dp/B0G7DNCM8R</t>
        </is>
      </c>
    </row>
    <row r="144">
      <c r="A144" s="3" t="inlineStr">
        <is>
          <t>US</t>
        </is>
      </c>
      <c r="B144" s="3" t="inlineStr">
        <is>
          <t>百叶窗</t>
        </is>
      </c>
      <c r="C144" s="3" t="inlineStr">
        <is>
          <t>iLiving</t>
        </is>
      </c>
      <c r="D144" s="4" t="inlineStr">
        <is>
          <t>B0BVYF318Y</t>
        </is>
      </c>
      <c r="E144" s="3" t="inlineStr">
        <is>
          <t>AC18</t>
        </is>
      </c>
      <c r="F144" s="3" t="inlineStr">
        <is>
          <t>1</t>
        </is>
      </c>
      <c r="G144" s="3" t="inlineStr">
        <is>
          <t>银色</t>
        </is>
      </c>
      <c r="H144" s="3" t="inlineStr"/>
      <c r="I144" s="5" t="inlineStr">
        <is>
          <t>$119.98</t>
        </is>
      </c>
      <c r="J144" s="5" t="inlineStr">
        <is>
          <t>$119.98</t>
        </is>
      </c>
      <c r="K144" s="3" t="inlineStr">
        <is>
          <t>600+ bought in past month</t>
        </is>
      </c>
      <c r="L144" s="3" t="inlineStr">
        <is>
          <t>AMZ</t>
        </is>
      </c>
      <c r="M144" s="3" t="inlineStr">
        <is>
          <t>可售</t>
        </is>
      </c>
      <c r="N144" s="3" t="inlineStr">
        <is>
          <t>4.7</t>
        </is>
      </c>
      <c r="O144" s="3" t="inlineStr">
        <is>
          <t>387</t>
        </is>
      </c>
      <c r="P144" s="5" t="inlineStr">
        <is>
          <t>$119.98</t>
        </is>
      </c>
      <c r="Q144" s="6" t="inlineStr">
        <is>
          <t>https://www.amazon.com/dp/B0BVYF318Y</t>
        </is>
      </c>
    </row>
    <row r="145">
      <c r="A145" s="3" t="inlineStr">
        <is>
          <t>US</t>
        </is>
      </c>
      <c r="B145" s="3" t="inlineStr">
        <is>
          <t>百叶窗</t>
        </is>
      </c>
      <c r="C145" s="3" t="inlineStr">
        <is>
          <t>iLiving</t>
        </is>
      </c>
      <c r="D145" s="4" t="inlineStr">
        <is>
          <t>B07SG1FR2Y</t>
        </is>
      </c>
      <c r="E145" s="3" t="inlineStr">
        <is>
          <t>AC18</t>
        </is>
      </c>
      <c r="F145" s="3" t="inlineStr">
        <is>
          <t>1</t>
        </is>
      </c>
      <c r="G145" s="3" t="inlineStr">
        <is>
          <t>银色</t>
        </is>
      </c>
      <c r="H145" s="3" t="inlineStr"/>
      <c r="I145" s="5" t="inlineStr">
        <is>
          <t>$165.00</t>
        </is>
      </c>
      <c r="J145" s="5" t="inlineStr">
        <is>
          <t>$165.00</t>
        </is>
      </c>
      <c r="K145" s="3" t="inlineStr"/>
      <c r="L145" s="3" t="inlineStr">
        <is>
          <t>FBM</t>
        </is>
      </c>
      <c r="M145" s="3" t="inlineStr">
        <is>
          <t>可售</t>
        </is>
      </c>
      <c r="N145" s="3" t="inlineStr">
        <is>
          <t>4.5</t>
        </is>
      </c>
      <c r="O145" s="3" t="inlineStr">
        <is>
          <t>112</t>
        </is>
      </c>
      <c r="P145" s="5" t="inlineStr">
        <is>
          <t>$165.00</t>
        </is>
      </c>
      <c r="Q145" s="6" t="inlineStr">
        <is>
          <t>https://www.amazon.com/dp/B07SG1FR2Y</t>
        </is>
      </c>
    </row>
    <row r="146">
      <c r="A146" s="3" t="inlineStr">
        <is>
          <t>US</t>
        </is>
      </c>
      <c r="B146" s="3" t="inlineStr">
        <is>
          <t>百叶窗</t>
        </is>
      </c>
      <c r="C146" s="3" t="inlineStr">
        <is>
          <t>iLiving</t>
        </is>
      </c>
      <c r="D146" s="4" t="inlineStr">
        <is>
          <t>B01G8I7HYE</t>
        </is>
      </c>
      <c r="E146" s="3" t="inlineStr">
        <is>
          <t>AC18</t>
        </is>
      </c>
      <c r="F146" s="3" t="inlineStr">
        <is>
          <t>1</t>
        </is>
      </c>
      <c r="G146" s="3" t="inlineStr">
        <is>
          <t>银色</t>
        </is>
      </c>
      <c r="H146" s="3" t="inlineStr"/>
      <c r="I146" s="5" t="inlineStr">
        <is>
          <t>$119.99</t>
        </is>
      </c>
      <c r="J146" s="5" t="inlineStr">
        <is>
          <t>$119.99</t>
        </is>
      </c>
      <c r="K146" s="3" t="inlineStr"/>
      <c r="L146" s="3" t="inlineStr">
        <is>
          <t>FBM</t>
        </is>
      </c>
      <c r="M146" s="3" t="inlineStr">
        <is>
          <t>可售</t>
        </is>
      </c>
      <c r="N146" s="3" t="inlineStr">
        <is>
          <t>4.6</t>
        </is>
      </c>
      <c r="O146" s="3" t="inlineStr">
        <is>
          <t>862</t>
        </is>
      </c>
      <c r="P146" s="5" t="inlineStr">
        <is>
          <t>$119.99</t>
        </is>
      </c>
      <c r="Q146" s="6" t="inlineStr">
        <is>
          <t>https://www.amazon.com/dp/B01G8I7HYE</t>
        </is>
      </c>
    </row>
    <row r="147">
      <c r="A147" s="3" t="inlineStr">
        <is>
          <t>US</t>
        </is>
      </c>
      <c r="B147" s="3" t="inlineStr">
        <is>
          <t>百叶窗</t>
        </is>
      </c>
      <c r="C147" s="3" t="inlineStr">
        <is>
          <t>iLiving</t>
        </is>
      </c>
      <c r="D147" s="4" t="inlineStr">
        <is>
          <t>B07QTHPCNQ</t>
        </is>
      </c>
      <c r="E147" s="3" t="inlineStr">
        <is>
          <t>AC18</t>
        </is>
      </c>
      <c r="F147" s="3" t="inlineStr">
        <is>
          <t>1</t>
        </is>
      </c>
      <c r="G147" s="3" t="inlineStr">
        <is>
          <t>银色</t>
        </is>
      </c>
      <c r="H147" s="3" t="inlineStr"/>
      <c r="I147" s="5" t="inlineStr">
        <is>
          <t>$351.43</t>
        </is>
      </c>
      <c r="J147" s="5" t="inlineStr">
        <is>
          <t>$351.43</t>
        </is>
      </c>
      <c r="K147" s="3" t="inlineStr"/>
      <c r="L147" s="3" t="inlineStr">
        <is>
          <t>AMZ</t>
        </is>
      </c>
      <c r="M147" s="3" t="inlineStr">
        <is>
          <t>可售</t>
        </is>
      </c>
      <c r="N147" s="3" t="inlineStr">
        <is>
          <t>5.0</t>
        </is>
      </c>
      <c r="O147" s="3" t="inlineStr">
        <is>
          <t>2</t>
        </is>
      </c>
      <c r="P147" s="5" t="inlineStr">
        <is>
          <t>$351.43</t>
        </is>
      </c>
      <c r="Q147" s="6" t="inlineStr">
        <is>
          <t>https://www.amazon.com/dp/B07QTHPCNQ</t>
        </is>
      </c>
    </row>
    <row r="148">
      <c r="A148" s="3" t="inlineStr">
        <is>
          <t>US</t>
        </is>
      </c>
      <c r="B148" s="3" t="inlineStr">
        <is>
          <t>百叶窗</t>
        </is>
      </c>
      <c r="C148" s="3" t="inlineStr">
        <is>
          <t>addlon</t>
        </is>
      </c>
      <c r="D148" s="4" t="inlineStr">
        <is>
          <t>B0DGG1LDY6</t>
        </is>
      </c>
      <c r="E148" s="3" t="inlineStr">
        <is>
          <t>DC12</t>
        </is>
      </c>
      <c r="F148" s="3" t="inlineStr">
        <is>
          <t>1</t>
        </is>
      </c>
      <c r="G148" s="3" t="inlineStr">
        <is>
          <t>黑色</t>
        </is>
      </c>
      <c r="H148" s="3" t="inlineStr"/>
      <c r="I148" s="5" t="inlineStr">
        <is>
          <t>$59.98</t>
        </is>
      </c>
      <c r="J148" s="5" t="inlineStr">
        <is>
          <t>$59.98</t>
        </is>
      </c>
      <c r="K148" s="3" t="inlineStr">
        <is>
          <t>300+ bought in past month</t>
        </is>
      </c>
      <c r="L148" s="3" t="inlineStr">
        <is>
          <t>FBA</t>
        </is>
      </c>
      <c r="M148" s="3" t="inlineStr">
        <is>
          <t>可售</t>
        </is>
      </c>
      <c r="N148" s="3" t="inlineStr">
        <is>
          <t>4.5</t>
        </is>
      </c>
      <c r="O148" s="3" t="inlineStr">
        <is>
          <t>209</t>
        </is>
      </c>
      <c r="P148" s="5" t="inlineStr">
        <is>
          <t>$59.98</t>
        </is>
      </c>
      <c r="Q148" s="6" t="inlineStr">
        <is>
          <t>https://www.amazon.com/dp/B0DGG1LDY6</t>
        </is>
      </c>
    </row>
    <row r="149">
      <c r="A149" s="3" t="inlineStr">
        <is>
          <t>US</t>
        </is>
      </c>
      <c r="B149" s="3" t="inlineStr">
        <is>
          <t>百叶窗</t>
        </is>
      </c>
      <c r="C149" s="3" t="inlineStr">
        <is>
          <t>addlon</t>
        </is>
      </c>
      <c r="D149" s="4" t="inlineStr">
        <is>
          <t>B0DGG325N6</t>
        </is>
      </c>
      <c r="E149" s="3" t="inlineStr">
        <is>
          <t>DC10</t>
        </is>
      </c>
      <c r="F149" s="3" t="inlineStr">
        <is>
          <t>1</t>
        </is>
      </c>
      <c r="G149" s="3" t="inlineStr">
        <is>
          <t>黑色</t>
        </is>
      </c>
      <c r="H149" s="3" t="inlineStr"/>
      <c r="I149" s="5" t="inlineStr">
        <is>
          <t>$52.99</t>
        </is>
      </c>
      <c r="J149" s="5" t="inlineStr">
        <is>
          <t>$52.99</t>
        </is>
      </c>
      <c r="K149" s="3" t="inlineStr">
        <is>
          <t>50+ bought in past month</t>
        </is>
      </c>
      <c r="L149" s="3" t="inlineStr">
        <is>
          <t>FBA</t>
        </is>
      </c>
      <c r="M149" s="3" t="inlineStr">
        <is>
          <t>可售</t>
        </is>
      </c>
      <c r="N149" s="3" t="inlineStr">
        <is>
          <t>4.5</t>
        </is>
      </c>
      <c r="O149" s="3" t="inlineStr">
        <is>
          <t>209</t>
        </is>
      </c>
      <c r="P149" s="5" t="inlineStr">
        <is>
          <t>$52.99</t>
        </is>
      </c>
      <c r="Q149" s="6" t="inlineStr">
        <is>
          <t>https://www.amazon.com/dp/B0DGG325N6</t>
        </is>
      </c>
    </row>
    <row r="150">
      <c r="A150" s="3" t="inlineStr">
        <is>
          <t>US</t>
        </is>
      </c>
      <c r="B150" s="3" t="inlineStr">
        <is>
          <t>百叶窗</t>
        </is>
      </c>
      <c r="C150" s="3" t="inlineStr">
        <is>
          <t>addlon</t>
        </is>
      </c>
      <c r="D150" s="4" t="inlineStr">
        <is>
          <t>B0DGG6S8HV</t>
        </is>
      </c>
      <c r="E150" s="3" t="inlineStr">
        <is>
          <t>DC16</t>
        </is>
      </c>
      <c r="F150" s="3" t="inlineStr">
        <is>
          <t>1</t>
        </is>
      </c>
      <c r="G150" s="3" t="inlineStr">
        <is>
          <t>黑色</t>
        </is>
      </c>
      <c r="H150" s="3" t="inlineStr"/>
      <c r="I150" s="5" t="inlineStr">
        <is>
          <t>$89.99</t>
        </is>
      </c>
      <c r="J150" s="5" t="inlineStr">
        <is>
          <t>$89.99</t>
        </is>
      </c>
      <c r="K150" s="3" t="inlineStr">
        <is>
          <t>50+ bought in past month</t>
        </is>
      </c>
      <c r="L150" s="3" t="inlineStr">
        <is>
          <t>FBA</t>
        </is>
      </c>
      <c r="M150" s="3" t="inlineStr">
        <is>
          <t>可售</t>
        </is>
      </c>
      <c r="N150" s="3" t="inlineStr">
        <is>
          <t>4.5</t>
        </is>
      </c>
      <c r="O150" s="3" t="inlineStr">
        <is>
          <t>209</t>
        </is>
      </c>
      <c r="P150" s="5" t="inlineStr">
        <is>
          <t>$89.99</t>
        </is>
      </c>
      <c r="Q150" s="6" t="inlineStr">
        <is>
          <t>https://www.amazon.com/dp/B0DGG6S8HV</t>
        </is>
      </c>
    </row>
    <row r="151">
      <c r="A151" s="3" t="inlineStr">
        <is>
          <t>US</t>
        </is>
      </c>
      <c r="B151" s="3" t="inlineStr">
        <is>
          <t>百叶窗</t>
        </is>
      </c>
      <c r="C151" s="3" t="inlineStr">
        <is>
          <t>addlon</t>
        </is>
      </c>
      <c r="D151" s="4" t="inlineStr">
        <is>
          <t>B0DGG4CXRF</t>
        </is>
      </c>
      <c r="E151" s="3" t="inlineStr">
        <is>
          <t>DC14</t>
        </is>
      </c>
      <c r="F151" s="3" t="inlineStr">
        <is>
          <t>1</t>
        </is>
      </c>
      <c r="G151" s="3" t="inlineStr">
        <is>
          <t>黑色</t>
        </is>
      </c>
      <c r="H151" s="3" t="inlineStr"/>
      <c r="I151" s="5" t="inlineStr">
        <is>
          <t>$84.99</t>
        </is>
      </c>
      <c r="J151" s="5" t="inlineStr">
        <is>
          <t>$84.99</t>
        </is>
      </c>
      <c r="K151" s="3" t="inlineStr">
        <is>
          <t>50+ bought in past month</t>
        </is>
      </c>
      <c r="L151" s="3" t="inlineStr">
        <is>
          <t>FBA</t>
        </is>
      </c>
      <c r="M151" s="3" t="inlineStr">
        <is>
          <t>可售</t>
        </is>
      </c>
      <c r="N151" s="3" t="inlineStr">
        <is>
          <t>4.5</t>
        </is>
      </c>
      <c r="O151" s="3" t="inlineStr">
        <is>
          <t>209</t>
        </is>
      </c>
      <c r="P151" s="5" t="inlineStr">
        <is>
          <t>$84.99</t>
        </is>
      </c>
      <c r="Q151" s="6" t="inlineStr">
        <is>
          <t>https://www.amazon.com/dp/B0DGG4CXRF</t>
        </is>
      </c>
    </row>
    <row r="152">
      <c r="A152" s="3" t="inlineStr">
        <is>
          <t>US</t>
        </is>
      </c>
      <c r="B152" s="3" t="inlineStr">
        <is>
          <t>百叶窗</t>
        </is>
      </c>
      <c r="C152" s="3" t="inlineStr">
        <is>
          <t>KEN BROWN</t>
        </is>
      </c>
      <c r="D152" s="4" t="inlineStr">
        <is>
          <t>B0BK134B67</t>
        </is>
      </c>
      <c r="E152" s="3" t="inlineStr">
        <is>
          <t>AC20</t>
        </is>
      </c>
      <c r="F152" s="3" t="inlineStr">
        <is>
          <t>1</t>
        </is>
      </c>
      <c r="G152" s="3" t="inlineStr">
        <is>
          <t>银色</t>
        </is>
      </c>
      <c r="H152" s="3" t="inlineStr"/>
      <c r="I152" s="5" t="inlineStr">
        <is>
          <t>$116.99</t>
        </is>
      </c>
      <c r="J152" s="5" t="inlineStr">
        <is>
          <t>$116.99</t>
        </is>
      </c>
      <c r="K152" s="3" t="inlineStr">
        <is>
          <t>200+ bought in past month</t>
        </is>
      </c>
      <c r="L152" s="3" t="inlineStr">
        <is>
          <t>FBM</t>
        </is>
      </c>
      <c r="M152" s="3" t="inlineStr">
        <is>
          <t>可售</t>
        </is>
      </c>
      <c r="N152" s="3" t="inlineStr">
        <is>
          <t>4.5</t>
        </is>
      </c>
      <c r="O152" s="3" t="inlineStr">
        <is>
          <t>294</t>
        </is>
      </c>
      <c r="P152" s="5" t="inlineStr">
        <is>
          <t>$116.99</t>
        </is>
      </c>
      <c r="Q152" s="6" t="inlineStr">
        <is>
          <t>https://www.amazon.com/dp/B0BK134B67</t>
        </is>
      </c>
    </row>
    <row r="153">
      <c r="A153" s="3" t="inlineStr">
        <is>
          <t>US</t>
        </is>
      </c>
      <c r="B153" s="3" t="inlineStr">
        <is>
          <t>百叶窗</t>
        </is>
      </c>
      <c r="C153" s="3" t="inlineStr">
        <is>
          <t>KEN BROWN</t>
        </is>
      </c>
      <c r="D153" s="4" t="inlineStr">
        <is>
          <t>B08FSGXMYP</t>
        </is>
      </c>
      <c r="E153" s="3" t="inlineStr">
        <is>
          <t>AC12</t>
        </is>
      </c>
      <c r="F153" s="3" t="inlineStr">
        <is>
          <t>1</t>
        </is>
      </c>
      <c r="G153" s="3" t="inlineStr">
        <is>
          <t>银色</t>
        </is>
      </c>
      <c r="H153" s="3" t="inlineStr"/>
      <c r="I153" s="5" t="inlineStr">
        <is>
          <t>$59.99</t>
        </is>
      </c>
      <c r="J153" s="5" t="inlineStr">
        <is>
          <t>$59.99</t>
        </is>
      </c>
      <c r="K153" s="3" t="inlineStr">
        <is>
          <t>200+ bought in past month</t>
        </is>
      </c>
      <c r="L153" s="3" t="inlineStr">
        <is>
          <t>FBM</t>
        </is>
      </c>
      <c r="M153" s="3" t="inlineStr">
        <is>
          <t>可售</t>
        </is>
      </c>
      <c r="N153" s="3" t="inlineStr">
        <is>
          <t>4.6</t>
        </is>
      </c>
      <c r="O153" s="3" t="inlineStr">
        <is>
          <t>607</t>
        </is>
      </c>
      <c r="P153" s="5" t="inlineStr">
        <is>
          <t>$59.99</t>
        </is>
      </c>
      <c r="Q153" s="6" t="inlineStr">
        <is>
          <t>https://www.amazon.com/dp/B08FSGXMYP</t>
        </is>
      </c>
    </row>
    <row r="154">
      <c r="A154" s="3" t="inlineStr">
        <is>
          <t>US</t>
        </is>
      </c>
      <c r="B154" s="3" t="inlineStr">
        <is>
          <t>百叶窗</t>
        </is>
      </c>
      <c r="C154" s="3" t="inlineStr">
        <is>
          <t>KEN BROWN</t>
        </is>
      </c>
      <c r="D154" s="4" t="inlineStr">
        <is>
          <t>B0CGJC8W83</t>
        </is>
      </c>
      <c r="E154" s="3" t="inlineStr">
        <is>
          <t>AC24</t>
        </is>
      </c>
      <c r="F154" s="3" t="inlineStr">
        <is>
          <t>1</t>
        </is>
      </c>
      <c r="G154" s="3" t="inlineStr">
        <is>
          <t>银色</t>
        </is>
      </c>
      <c r="H154" s="3" t="inlineStr"/>
      <c r="I154" s="5" t="inlineStr">
        <is>
          <t>$229.99</t>
        </is>
      </c>
      <c r="J154" s="5" t="inlineStr">
        <is>
          <t>$229.99</t>
        </is>
      </c>
      <c r="K154" s="3" t="inlineStr">
        <is>
          <t>50+ bought in past month</t>
        </is>
      </c>
      <c r="L154" s="3" t="inlineStr">
        <is>
          <t>FBM</t>
        </is>
      </c>
      <c r="M154" s="3" t="inlineStr">
        <is>
          <t>可售</t>
        </is>
      </c>
      <c r="N154" s="3" t="inlineStr">
        <is>
          <t>4.6</t>
        </is>
      </c>
      <c r="O154" s="3" t="inlineStr">
        <is>
          <t>90</t>
        </is>
      </c>
      <c r="P154" s="5" t="inlineStr">
        <is>
          <t>$229.99</t>
        </is>
      </c>
      <c r="Q154" s="6" t="inlineStr">
        <is>
          <t>https://www.amazon.com/dp/B0CGJC8W83</t>
        </is>
      </c>
    </row>
    <row r="155">
      <c r="A155" s="3" t="inlineStr">
        <is>
          <t>US</t>
        </is>
      </c>
      <c r="B155" s="3" t="inlineStr">
        <is>
          <t>百叶窗</t>
        </is>
      </c>
      <c r="C155" s="3" t="inlineStr">
        <is>
          <t>KEN BROWN</t>
        </is>
      </c>
      <c r="D155" s="4" t="inlineStr">
        <is>
          <t>B0F3PGS97T</t>
        </is>
      </c>
      <c r="E155" s="3" t="inlineStr">
        <is>
          <t>AC24</t>
        </is>
      </c>
      <c r="F155" s="3" t="inlineStr">
        <is>
          <t>1</t>
        </is>
      </c>
      <c r="G155" s="3" t="inlineStr">
        <is>
          <t>银色</t>
        </is>
      </c>
      <c r="H155" s="3" t="inlineStr"/>
      <c r="I155" s="5" t="inlineStr">
        <is>
          <t>$229.99</t>
        </is>
      </c>
      <c r="J155" s="5" t="inlineStr">
        <is>
          <t>$229.99</t>
        </is>
      </c>
      <c r="K155" s="3" t="inlineStr"/>
      <c r="L155" s="3" t="inlineStr">
        <is>
          <t>FBM</t>
        </is>
      </c>
      <c r="M155" s="3" t="inlineStr">
        <is>
          <t>可售</t>
        </is>
      </c>
      <c r="N155" s="3" t="inlineStr">
        <is>
          <t>4.6</t>
        </is>
      </c>
      <c r="O155" s="3" t="inlineStr">
        <is>
          <t>15</t>
        </is>
      </c>
      <c r="P155" s="5" t="inlineStr">
        <is>
          <t>$229.99</t>
        </is>
      </c>
      <c r="Q155" s="6" t="inlineStr">
        <is>
          <t>https://www.amazon.com/dp/B0F3PGS97T</t>
        </is>
      </c>
    </row>
    <row r="156">
      <c r="A156" s="3" t="inlineStr">
        <is>
          <t>US</t>
        </is>
      </c>
      <c r="B156" s="3" t="inlineStr">
        <is>
          <t>百叶窗</t>
        </is>
      </c>
      <c r="C156" s="3" t="inlineStr">
        <is>
          <t>KEN BROWN</t>
        </is>
      </c>
      <c r="D156" s="4" t="inlineStr">
        <is>
          <t>B0BM5P52SV</t>
        </is>
      </c>
      <c r="E156" s="3" t="inlineStr">
        <is>
          <t>AC14</t>
        </is>
      </c>
      <c r="F156" s="3" t="inlineStr">
        <is>
          <t>1</t>
        </is>
      </c>
      <c r="G156" s="3" t="inlineStr">
        <is>
          <t>银色</t>
        </is>
      </c>
      <c r="H156" s="3" t="inlineStr"/>
      <c r="I156" s="5" t="inlineStr">
        <is>
          <t>$84.99</t>
        </is>
      </c>
      <c r="J156" s="5" t="inlineStr">
        <is>
          <t>$84.99</t>
        </is>
      </c>
      <c r="K156" s="3" t="inlineStr"/>
      <c r="L156" s="3" t="inlineStr">
        <is>
          <t>FBM</t>
        </is>
      </c>
      <c r="M156" s="3" t="inlineStr">
        <is>
          <t>可售</t>
        </is>
      </c>
      <c r="N156" s="3" t="inlineStr">
        <is>
          <t>4.5</t>
        </is>
      </c>
      <c r="O156" s="3" t="inlineStr">
        <is>
          <t>152</t>
        </is>
      </c>
      <c r="P156" s="5" t="inlineStr">
        <is>
          <t>$84.99</t>
        </is>
      </c>
      <c r="Q156" s="6" t="inlineStr">
        <is>
          <t>https://www.amazon.com/dp/B0BM5P52SV</t>
        </is>
      </c>
    </row>
    <row r="157">
      <c r="A157" s="3" t="inlineStr">
        <is>
          <t>US</t>
        </is>
      </c>
      <c r="B157" s="3" t="inlineStr">
        <is>
          <t>百叶窗</t>
        </is>
      </c>
      <c r="C157" s="3" t="inlineStr">
        <is>
          <t>KEN BROWN</t>
        </is>
      </c>
      <c r="D157" s="4" t="inlineStr">
        <is>
          <t>B0BM5NW1K3</t>
        </is>
      </c>
      <c r="E157" s="3" t="inlineStr">
        <is>
          <t>AC18</t>
        </is>
      </c>
      <c r="F157" s="3" t="inlineStr">
        <is>
          <t>1</t>
        </is>
      </c>
      <c r="G157" s="3" t="inlineStr">
        <is>
          <t>银色</t>
        </is>
      </c>
      <c r="H157" s="3" t="inlineStr"/>
      <c r="I157" s="5" t="inlineStr">
        <is>
          <t>$109.99</t>
        </is>
      </c>
      <c r="J157" s="5" t="inlineStr">
        <is>
          <t>$109.99</t>
        </is>
      </c>
      <c r="K157" s="3" t="inlineStr"/>
      <c r="L157" s="3" t="inlineStr">
        <is>
          <t>FBM</t>
        </is>
      </c>
      <c r="M157" s="3" t="inlineStr">
        <is>
          <t>可售</t>
        </is>
      </c>
      <c r="N157" s="3" t="inlineStr">
        <is>
          <t>4.6</t>
        </is>
      </c>
      <c r="O157" s="3" t="inlineStr">
        <is>
          <t>100</t>
        </is>
      </c>
      <c r="P157" s="5" t="inlineStr">
        <is>
          <t>$109.99</t>
        </is>
      </c>
      <c r="Q157" s="6" t="inlineStr">
        <is>
          <t>https://www.amazon.com/dp/B0BM5NW1K3</t>
        </is>
      </c>
    </row>
    <row r="158">
      <c r="A158" s="3" t="inlineStr">
        <is>
          <t>US</t>
        </is>
      </c>
      <c r="B158" s="3" t="inlineStr">
        <is>
          <t>百叶窗</t>
        </is>
      </c>
      <c r="C158" s="3" t="inlineStr">
        <is>
          <t>iLiving</t>
        </is>
      </c>
      <c r="D158" s="4" t="inlineStr">
        <is>
          <t>B0BVY8VCNZ</t>
        </is>
      </c>
      <c r="E158" s="3" t="inlineStr">
        <is>
          <t>AC20</t>
        </is>
      </c>
      <c r="F158" s="3" t="inlineStr">
        <is>
          <t>1</t>
        </is>
      </c>
      <c r="G158" s="3" t="inlineStr">
        <is>
          <t>银色</t>
        </is>
      </c>
      <c r="H158" s="3" t="inlineStr"/>
      <c r="I158" s="5" t="inlineStr">
        <is>
          <t>$132.00</t>
        </is>
      </c>
      <c r="J158" s="5" t="inlineStr">
        <is>
          <t>$132.00</t>
        </is>
      </c>
      <c r="K158" s="3" t="inlineStr">
        <is>
          <t>500+ bought in past month</t>
        </is>
      </c>
      <c r="L158" s="3" t="inlineStr">
        <is>
          <t>AMZ</t>
        </is>
      </c>
      <c r="M158" s="3" t="inlineStr">
        <is>
          <t>可售</t>
        </is>
      </c>
      <c r="N158" s="3" t="inlineStr">
        <is>
          <t>4.5</t>
        </is>
      </c>
      <c r="O158" s="3" t="inlineStr">
        <is>
          <t>918</t>
        </is>
      </c>
      <c r="P158" s="5" t="inlineStr">
        <is>
          <t>$132.00</t>
        </is>
      </c>
      <c r="Q158" s="6" t="inlineStr">
        <is>
          <t>https://www.amazon.com/dp/B0BVY8VCNZ</t>
        </is>
      </c>
    </row>
    <row r="159">
      <c r="A159" s="3" t="inlineStr">
        <is>
          <t>US</t>
        </is>
      </c>
      <c r="B159" s="3" t="inlineStr">
        <is>
          <t>百叶窗</t>
        </is>
      </c>
      <c r="C159" s="3" t="inlineStr">
        <is>
          <t>iLiving</t>
        </is>
      </c>
      <c r="D159" s="4" t="inlineStr">
        <is>
          <t>B07SK5Q635</t>
        </is>
      </c>
      <c r="E159" s="3" t="inlineStr">
        <is>
          <t>AC20</t>
        </is>
      </c>
      <c r="F159" s="3" t="inlineStr">
        <is>
          <t>1</t>
        </is>
      </c>
      <c r="G159" s="3" t="inlineStr">
        <is>
          <t>银色</t>
        </is>
      </c>
      <c r="H159" s="3" t="inlineStr"/>
      <c r="I159" s="5" t="inlineStr">
        <is>
          <t>$209.90</t>
        </is>
      </c>
      <c r="J159" s="5" t="inlineStr">
        <is>
          <t>$209.90</t>
        </is>
      </c>
      <c r="K159" s="3" t="inlineStr"/>
      <c r="L159" s="3" t="inlineStr">
        <is>
          <t>AMZ</t>
        </is>
      </c>
      <c r="M159" s="3" t="inlineStr">
        <is>
          <t>可售</t>
        </is>
      </c>
      <c r="N159" s="3" t="inlineStr">
        <is>
          <t>4.5</t>
        </is>
      </c>
      <c r="O159" s="3" t="inlineStr">
        <is>
          <t>918</t>
        </is>
      </c>
      <c r="P159" s="5" t="inlineStr">
        <is>
          <t>$209.90</t>
        </is>
      </c>
      <c r="Q159" s="6" t="inlineStr">
        <is>
          <t>https://www.amazon.com/dp/B07SK5Q635</t>
        </is>
      </c>
    </row>
    <row r="160">
      <c r="A160" s="3" t="inlineStr">
        <is>
          <t>US</t>
        </is>
      </c>
      <c r="B160" s="3" t="inlineStr">
        <is>
          <t>百叶窗</t>
        </is>
      </c>
      <c r="C160" s="3" t="inlineStr">
        <is>
          <t>iLiving</t>
        </is>
      </c>
      <c r="D160" s="4" t="inlineStr">
        <is>
          <t>B01G8I7HQW</t>
        </is>
      </c>
      <c r="E160" s="3" t="inlineStr">
        <is>
          <t>AC20</t>
        </is>
      </c>
      <c r="F160" s="3" t="inlineStr">
        <is>
          <t>1</t>
        </is>
      </c>
      <c r="G160" s="3" t="inlineStr">
        <is>
          <t>银色</t>
        </is>
      </c>
      <c r="H160" s="3" t="inlineStr"/>
      <c r="I160" s="5" t="inlineStr">
        <is>
          <t>$157.87</t>
        </is>
      </c>
      <c r="J160" s="5" t="inlineStr">
        <is>
          <t>$157.87</t>
        </is>
      </c>
      <c r="K160" s="3" t="inlineStr"/>
      <c r="L160" s="3" t="inlineStr">
        <is>
          <t>AMZ</t>
        </is>
      </c>
      <c r="M160" s="3" t="inlineStr">
        <is>
          <t>可售</t>
        </is>
      </c>
      <c r="N160" s="3" t="inlineStr">
        <is>
          <t>4.5</t>
        </is>
      </c>
      <c r="O160" s="3" t="inlineStr">
        <is>
          <t>918</t>
        </is>
      </c>
      <c r="P160" s="5" t="inlineStr">
        <is>
          <t>$157.87</t>
        </is>
      </c>
      <c r="Q160" s="6" t="inlineStr">
        <is>
          <t>https://www.amazon.com/dp/B01G8I7HQW</t>
        </is>
      </c>
    </row>
    <row r="161">
      <c r="A161" s="3" t="inlineStr">
        <is>
          <t>US</t>
        </is>
      </c>
      <c r="B161" s="3" t="inlineStr">
        <is>
          <t>百叶窗</t>
        </is>
      </c>
      <c r="C161" s="3" t="inlineStr">
        <is>
          <t>iLiving</t>
        </is>
      </c>
      <c r="D161" s="4" t="inlineStr">
        <is>
          <t>B0F22N553P</t>
        </is>
      </c>
      <c r="E161" s="3" t="inlineStr">
        <is>
          <t>AC20</t>
        </is>
      </c>
      <c r="F161" s="3" t="inlineStr">
        <is>
          <t>1</t>
        </is>
      </c>
      <c r="G161" s="3" t="inlineStr">
        <is>
          <t>银色</t>
        </is>
      </c>
      <c r="H161" s="3" t="inlineStr"/>
      <c r="I161" s="5" t="inlineStr">
        <is>
          <t>$459.00</t>
        </is>
      </c>
      <c r="J161" s="5" t="inlineStr">
        <is>
          <t>$459.00</t>
        </is>
      </c>
      <c r="K161" s="3" t="inlineStr"/>
      <c r="L161" s="3" t="inlineStr">
        <is>
          <t>AMZ</t>
        </is>
      </c>
      <c r="M161" s="3" t="inlineStr">
        <is>
          <t>可售</t>
        </is>
      </c>
      <c r="N161" s="3" t="inlineStr">
        <is>
          <t>4.5</t>
        </is>
      </c>
      <c r="O161" s="3" t="inlineStr">
        <is>
          <t>918</t>
        </is>
      </c>
      <c r="P161" s="5" t="inlineStr">
        <is>
          <t>$459.00</t>
        </is>
      </c>
      <c r="Q161" s="6" t="inlineStr">
        <is>
          <t>https://www.amazon.com/dp/B0F22N553P</t>
        </is>
      </c>
    </row>
    <row r="162">
      <c r="A162" s="3" t="inlineStr">
        <is>
          <t>US</t>
        </is>
      </c>
      <c r="B162" s="3" t="inlineStr">
        <is>
          <t>百叶窗</t>
        </is>
      </c>
      <c r="C162" s="3" t="inlineStr">
        <is>
          <t>Windigaga</t>
        </is>
      </c>
      <c r="D162" s="4" t="inlineStr">
        <is>
          <t>B0G7D4WF2R</t>
        </is>
      </c>
      <c r="E162" s="3" t="inlineStr">
        <is>
          <t>AC10</t>
        </is>
      </c>
      <c r="F162" s="3" t="inlineStr">
        <is>
          <t>1</t>
        </is>
      </c>
      <c r="G162" s="3" t="inlineStr">
        <is>
          <t>黑色</t>
        </is>
      </c>
      <c r="H162" s="3" t="inlineStr"/>
      <c r="I162" s="5" t="inlineStr">
        <is>
          <t>$69.99</t>
        </is>
      </c>
      <c r="J162" s="5" t="inlineStr">
        <is>
          <t>$69.99</t>
        </is>
      </c>
      <c r="K162" s="3" t="inlineStr">
        <is>
          <t>100+ bought in past month</t>
        </is>
      </c>
      <c r="L162" s="3" t="inlineStr">
        <is>
          <t>FBA</t>
        </is>
      </c>
      <c r="M162" s="3" t="inlineStr">
        <is>
          <t>可售</t>
        </is>
      </c>
      <c r="N162" s="3" t="inlineStr">
        <is>
          <t>4.2</t>
        </is>
      </c>
      <c r="O162" s="3" t="inlineStr">
        <is>
          <t>53</t>
        </is>
      </c>
      <c r="P162" s="5" t="inlineStr">
        <is>
          <t>$69.99</t>
        </is>
      </c>
      <c r="Q162" s="6" t="inlineStr">
        <is>
          <t>https://www.amazon.com/dp/B0G7D4WF2R</t>
        </is>
      </c>
    </row>
    <row r="163">
      <c r="A163" s="3" t="inlineStr">
        <is>
          <t>US</t>
        </is>
      </c>
      <c r="B163" s="3" t="inlineStr">
        <is>
          <t>百叶窗</t>
        </is>
      </c>
      <c r="C163" s="3" t="inlineStr">
        <is>
          <t>Windigaga</t>
        </is>
      </c>
      <c r="D163" s="4" t="inlineStr">
        <is>
          <t>B0G7D88VN3</t>
        </is>
      </c>
      <c r="E163" s="3" t="inlineStr">
        <is>
          <t>AC8</t>
        </is>
      </c>
      <c r="F163" s="3" t="inlineStr">
        <is>
          <t>1</t>
        </is>
      </c>
      <c r="G163" s="3" t="inlineStr">
        <is>
          <t>黑色</t>
        </is>
      </c>
      <c r="H163" s="3" t="inlineStr"/>
      <c r="I163" s="5" t="inlineStr">
        <is>
          <t>$59.99</t>
        </is>
      </c>
      <c r="J163" s="5" t="inlineStr">
        <is>
          <t>$59.99</t>
        </is>
      </c>
      <c r="K163" s="3" t="inlineStr">
        <is>
          <t>400+ bought in past month</t>
        </is>
      </c>
      <c r="L163" s="3" t="inlineStr">
        <is>
          <t>FBA</t>
        </is>
      </c>
      <c r="M163" s="3" t="inlineStr">
        <is>
          <t>可售</t>
        </is>
      </c>
      <c r="N163" s="3" t="inlineStr">
        <is>
          <t>4.2</t>
        </is>
      </c>
      <c r="O163" s="3" t="inlineStr">
        <is>
          <t>53</t>
        </is>
      </c>
      <c r="P163" s="5" t="inlineStr">
        <is>
          <t>$59.99</t>
        </is>
      </c>
      <c r="Q163" s="6" t="inlineStr">
        <is>
          <t>https://www.amazon.com/dp/B0G7D88VN3</t>
        </is>
      </c>
    </row>
    <row r="164">
      <c r="A164" s="3" t="inlineStr">
        <is>
          <t>US</t>
        </is>
      </c>
      <c r="B164" s="3" t="inlineStr">
        <is>
          <t>百叶窗</t>
        </is>
      </c>
      <c r="C164" s="3" t="inlineStr">
        <is>
          <t>Windigaga</t>
        </is>
      </c>
      <c r="D164" s="4" t="inlineStr">
        <is>
          <t>B0G7DXR7S3</t>
        </is>
      </c>
      <c r="E164" s="3" t="inlineStr">
        <is>
          <t>AC12</t>
        </is>
      </c>
      <c r="F164" s="3" t="inlineStr">
        <is>
          <t>1</t>
        </is>
      </c>
      <c r="G164" s="3" t="inlineStr">
        <is>
          <t>黑色</t>
        </is>
      </c>
      <c r="H164" s="3" t="inlineStr"/>
      <c r="I164" s="5" t="inlineStr">
        <is>
          <t>$85.49</t>
        </is>
      </c>
      <c r="J164" s="5" t="inlineStr">
        <is>
          <t>$85.49</t>
        </is>
      </c>
      <c r="K164" s="3" t="inlineStr">
        <is>
          <t>50+ bought in past month</t>
        </is>
      </c>
      <c r="L164" s="3" t="inlineStr">
        <is>
          <t>FBA</t>
        </is>
      </c>
      <c r="M164" s="3" t="inlineStr">
        <is>
          <t>可售</t>
        </is>
      </c>
      <c r="N164" s="3" t="inlineStr">
        <is>
          <t>4.2</t>
        </is>
      </c>
      <c r="O164" s="3" t="inlineStr">
        <is>
          <t>53</t>
        </is>
      </c>
      <c r="P164" s="5" t="inlineStr">
        <is>
          <t>$85.49</t>
        </is>
      </c>
      <c r="Q164" s="6" t="inlineStr">
        <is>
          <t>https://www.amazon.com/dp/B0G7DXR7S3</t>
        </is>
      </c>
    </row>
    <row r="165">
      <c r="A165" s="3" t="inlineStr">
        <is>
          <t>US</t>
        </is>
      </c>
      <c r="B165" s="3" t="inlineStr">
        <is>
          <t>百叶窗</t>
        </is>
      </c>
      <c r="C165" s="3" t="inlineStr">
        <is>
          <t>Ehiair</t>
        </is>
      </c>
      <c r="D165" s="4" t="inlineStr">
        <is>
          <t>B0GH1D6JP4</t>
        </is>
      </c>
      <c r="E165" s="3" t="inlineStr">
        <is>
          <t>AC10</t>
        </is>
      </c>
      <c r="F165" s="3" t="inlineStr">
        <is>
          <t>1</t>
        </is>
      </c>
      <c r="G165" s="3" t="inlineStr">
        <is>
          <t>黑色</t>
        </is>
      </c>
      <c r="H165" s="3" t="inlineStr"/>
      <c r="I165" s="5" t="inlineStr">
        <is>
          <t>$66.49</t>
        </is>
      </c>
      <c r="J165" s="5" t="inlineStr">
        <is>
          <t>$66.49</t>
        </is>
      </c>
      <c r="K165" s="3" t="inlineStr">
        <is>
          <t>300+ bought in past month</t>
        </is>
      </c>
      <c r="L165" s="3" t="inlineStr">
        <is>
          <t>FBA</t>
        </is>
      </c>
      <c r="M165" s="3" t="inlineStr">
        <is>
          <t>可售</t>
        </is>
      </c>
      <c r="N165" s="3" t="inlineStr">
        <is>
          <t>3.9</t>
        </is>
      </c>
      <c r="O165" s="3" t="inlineStr">
        <is>
          <t>89</t>
        </is>
      </c>
      <c r="P165" s="5" t="inlineStr">
        <is>
          <t>$66.49</t>
        </is>
      </c>
      <c r="Q165" s="6" t="inlineStr">
        <is>
          <t>https://www.amazon.com/dp/B0GH1D6JP4</t>
        </is>
      </c>
    </row>
    <row r="166">
      <c r="A166" s="3" t="inlineStr">
        <is>
          <t>US</t>
        </is>
      </c>
      <c r="B166" s="3" t="inlineStr">
        <is>
          <t>百叶窗</t>
        </is>
      </c>
      <c r="C166" s="3" t="inlineStr">
        <is>
          <t>Ehiair</t>
        </is>
      </c>
      <c r="D166" s="4" t="inlineStr">
        <is>
          <t>B0G7FL5FH2</t>
        </is>
      </c>
      <c r="E166" s="3" t="inlineStr">
        <is>
          <t>AC12</t>
        </is>
      </c>
      <c r="F166" s="3" t="inlineStr">
        <is>
          <t>1</t>
        </is>
      </c>
      <c r="G166" s="3" t="inlineStr">
        <is>
          <t>黑色</t>
        </is>
      </c>
      <c r="H166" s="3" t="inlineStr"/>
      <c r="I166" s="5" t="inlineStr">
        <is>
          <t>$85.48</t>
        </is>
      </c>
      <c r="J166" s="5" t="inlineStr">
        <is>
          <t>$85.48</t>
        </is>
      </c>
      <c r="K166" s="3" t="inlineStr">
        <is>
          <t>100+ bought in past month</t>
        </is>
      </c>
      <c r="L166" s="3" t="inlineStr">
        <is>
          <t>FBA</t>
        </is>
      </c>
      <c r="M166" s="3" t="inlineStr">
        <is>
          <t>可售</t>
        </is>
      </c>
      <c r="N166" s="3" t="inlineStr">
        <is>
          <t>3.9</t>
        </is>
      </c>
      <c r="O166" s="3" t="inlineStr">
        <is>
          <t>89</t>
        </is>
      </c>
      <c r="P166" s="5" t="inlineStr">
        <is>
          <t>$85.48</t>
        </is>
      </c>
      <c r="Q166" s="6" t="inlineStr">
        <is>
          <t>https://www.amazon.com/dp/B0G7FL5FH2</t>
        </is>
      </c>
    </row>
    <row r="167">
      <c r="A167" s="3" t="inlineStr">
        <is>
          <t>US</t>
        </is>
      </c>
      <c r="B167" s="3" t="inlineStr">
        <is>
          <t>百叶窗</t>
        </is>
      </c>
      <c r="C167" s="3" t="inlineStr">
        <is>
          <t>Ehiair</t>
        </is>
      </c>
      <c r="D167" s="4" t="inlineStr">
        <is>
          <t>B0GH15KLSH</t>
        </is>
      </c>
      <c r="E167" s="3" t="inlineStr">
        <is>
          <t>AC8</t>
        </is>
      </c>
      <c r="F167" s="3" t="inlineStr">
        <is>
          <t>1</t>
        </is>
      </c>
      <c r="G167" s="3" t="inlineStr">
        <is>
          <t>黑色</t>
        </is>
      </c>
      <c r="H167" s="3" t="inlineStr"/>
      <c r="I167" s="5" t="inlineStr">
        <is>
          <t>$69.99</t>
        </is>
      </c>
      <c r="J167" s="5" t="inlineStr">
        <is>
          <t>$54.99</t>
        </is>
      </c>
      <c r="K167" s="3" t="inlineStr">
        <is>
          <t>300+ bought in past month</t>
        </is>
      </c>
      <c r="L167" s="3" t="inlineStr">
        <is>
          <t>FBA</t>
        </is>
      </c>
      <c r="M167" s="3" t="inlineStr">
        <is>
          <t>可售</t>
        </is>
      </c>
      <c r="N167" s="3" t="inlineStr">
        <is>
          <t>3.9</t>
        </is>
      </c>
      <c r="O167" s="3" t="inlineStr">
        <is>
          <t>89</t>
        </is>
      </c>
      <c r="P167" s="5" t="inlineStr">
        <is>
          <t>$54.99</t>
        </is>
      </c>
      <c r="Q167" s="6" t="inlineStr">
        <is>
          <t>https://www.amazon.com/dp/B0GH15KLSH</t>
        </is>
      </c>
    </row>
    <row r="168">
      <c r="A168" s="3" t="inlineStr">
        <is>
          <t>US</t>
        </is>
      </c>
      <c r="B168" s="3" t="inlineStr">
        <is>
          <t>百叶窗</t>
        </is>
      </c>
      <c r="C168" s="3" t="inlineStr">
        <is>
          <t>Ehiair</t>
        </is>
      </c>
      <c r="D168" s="4" t="inlineStr">
        <is>
          <t>B0G7FQ6ZTY</t>
        </is>
      </c>
      <c r="E168" s="3" t="inlineStr">
        <is>
          <t>AC8-双个装</t>
        </is>
      </c>
      <c r="F168" s="3" t="inlineStr">
        <is>
          <t>2</t>
        </is>
      </c>
      <c r="G168" s="3" t="inlineStr">
        <is>
          <t>黑色</t>
        </is>
      </c>
      <c r="H168" s="3" t="inlineStr"/>
      <c r="I168" s="5" t="inlineStr">
        <is>
          <t>$109.99</t>
        </is>
      </c>
      <c r="J168" s="5" t="inlineStr">
        <is>
          <t>$94.99</t>
        </is>
      </c>
      <c r="K168" s="3" t="inlineStr">
        <is>
          <t>100+ bought in past month</t>
        </is>
      </c>
      <c r="L168" s="3" t="inlineStr">
        <is>
          <t>FBA</t>
        </is>
      </c>
      <c r="M168" s="3" t="inlineStr">
        <is>
          <t>可售</t>
        </is>
      </c>
      <c r="N168" s="3" t="inlineStr">
        <is>
          <t>3.9</t>
        </is>
      </c>
      <c r="O168" s="3" t="inlineStr">
        <is>
          <t>89</t>
        </is>
      </c>
      <c r="P168" s="5" t="inlineStr">
        <is>
          <t>$47.49</t>
        </is>
      </c>
      <c r="Q168" s="6" t="inlineStr">
        <is>
          <t>https://www.amazon.com/dp/B0G7FQ6ZTY</t>
        </is>
      </c>
    </row>
    <row r="169">
      <c r="A169" s="3" t="inlineStr">
        <is>
          <t>US</t>
        </is>
      </c>
      <c r="B169" s="3" t="inlineStr">
        <is>
          <t>百叶窗</t>
        </is>
      </c>
      <c r="C169" s="3" t="inlineStr">
        <is>
          <t>iLiving</t>
        </is>
      </c>
      <c r="D169" s="4" t="inlineStr">
        <is>
          <t>B08TGLVMF9</t>
        </is>
      </c>
      <c r="E169" s="3" t="inlineStr">
        <is>
          <t>AC10</t>
        </is>
      </c>
      <c r="F169" s="3" t="inlineStr">
        <is>
          <t>1</t>
        </is>
      </c>
      <c r="G169" s="3" t="inlineStr">
        <is>
          <t>银色</t>
        </is>
      </c>
      <c r="H169" s="3" t="inlineStr"/>
      <c r="I169" s="5" t="inlineStr">
        <is>
          <t>$74.95</t>
        </is>
      </c>
      <c r="J169" s="5" t="inlineStr">
        <is>
          <t>$74.95</t>
        </is>
      </c>
      <c r="K169" s="3" t="inlineStr">
        <is>
          <t>400+ bought in past month</t>
        </is>
      </c>
      <c r="L169" s="3" t="inlineStr">
        <is>
          <t>AMZ</t>
        </is>
      </c>
      <c r="M169" s="3" t="inlineStr">
        <is>
          <t>可售</t>
        </is>
      </c>
      <c r="N169" s="3" t="inlineStr">
        <is>
          <t>4.6</t>
        </is>
      </c>
      <c r="O169" s="3" t="inlineStr">
        <is>
          <t>2969</t>
        </is>
      </c>
      <c r="P169" s="5" t="inlineStr">
        <is>
          <t>$74.95</t>
        </is>
      </c>
      <c r="Q169" s="6" t="inlineStr">
        <is>
          <t>https://www.amazon.com/dp/B08TGLVMF9</t>
        </is>
      </c>
    </row>
    <row r="170">
      <c r="A170" s="3" t="inlineStr">
        <is>
          <t>US</t>
        </is>
      </c>
      <c r="B170" s="3" t="inlineStr">
        <is>
          <t>百叶窗</t>
        </is>
      </c>
      <c r="C170" s="3" t="inlineStr">
        <is>
          <t>iLiving</t>
        </is>
      </c>
      <c r="D170" s="4" t="inlineStr">
        <is>
          <t>B01G8I7HVC</t>
        </is>
      </c>
      <c r="E170" s="3" t="inlineStr">
        <is>
          <t>AC10</t>
        </is>
      </c>
      <c r="F170" s="3" t="inlineStr">
        <is>
          <t>1</t>
        </is>
      </c>
      <c r="G170" s="3" t="inlineStr">
        <is>
          <t>银色</t>
        </is>
      </c>
      <c r="H170" s="3" t="inlineStr"/>
      <c r="I170" s="5" t="inlineStr">
        <is>
          <t>$63.99</t>
        </is>
      </c>
      <c r="J170" s="5" t="inlineStr">
        <is>
          <t>$63.99</t>
        </is>
      </c>
      <c r="K170" s="3" t="inlineStr"/>
      <c r="L170" s="3" t="inlineStr">
        <is>
          <t>AMZ</t>
        </is>
      </c>
      <c r="M170" s="3" t="inlineStr">
        <is>
          <t>可售</t>
        </is>
      </c>
      <c r="N170" s="3" t="inlineStr">
        <is>
          <t>4.6</t>
        </is>
      </c>
      <c r="O170" s="3" t="inlineStr">
        <is>
          <t>2969</t>
        </is>
      </c>
      <c r="P170" s="5" t="inlineStr">
        <is>
          <t>$63.99</t>
        </is>
      </c>
      <c r="Q170" s="6" t="inlineStr">
        <is>
          <t>https://www.amazon.com/dp/B01G8I7HVC</t>
        </is>
      </c>
    </row>
    <row r="171">
      <c r="A171" s="3" t="inlineStr">
        <is>
          <t>US</t>
        </is>
      </c>
      <c r="B171" s="3" t="inlineStr">
        <is>
          <t>百叶窗</t>
        </is>
      </c>
      <c r="C171" s="3" t="inlineStr">
        <is>
          <t>iLiving</t>
        </is>
      </c>
      <c r="D171" s="4" t="inlineStr">
        <is>
          <t>B07SG1F83N</t>
        </is>
      </c>
      <c r="E171" s="3" t="inlineStr">
        <is>
          <t>AC10</t>
        </is>
      </c>
      <c r="F171" s="3" t="inlineStr">
        <is>
          <t>1</t>
        </is>
      </c>
      <c r="G171" s="3" t="inlineStr">
        <is>
          <t>银色</t>
        </is>
      </c>
      <c r="H171" s="3" t="inlineStr"/>
      <c r="I171" s="5" t="inlineStr">
        <is>
          <t>$85.20</t>
        </is>
      </c>
      <c r="J171" s="5" t="inlineStr">
        <is>
          <t>$85.20</t>
        </is>
      </c>
      <c r="K171" s="3" t="inlineStr"/>
      <c r="L171" s="3" t="inlineStr">
        <is>
          <t>AMZ</t>
        </is>
      </c>
      <c r="M171" s="3" t="inlineStr">
        <is>
          <t>可售</t>
        </is>
      </c>
      <c r="N171" s="3" t="inlineStr">
        <is>
          <t>4.6</t>
        </is>
      </c>
      <c r="O171" s="3" t="inlineStr">
        <is>
          <t>2969</t>
        </is>
      </c>
      <c r="P171" s="5" t="inlineStr">
        <is>
          <t>$85.20</t>
        </is>
      </c>
      <c r="Q171" s="6" t="inlineStr">
        <is>
          <t>https://www.amazon.com/dp/B07SG1F83N</t>
        </is>
      </c>
    </row>
    <row r="172">
      <c r="A172" s="3" t="inlineStr">
        <is>
          <t>US</t>
        </is>
      </c>
      <c r="B172" s="3" t="inlineStr">
        <is>
          <t>百叶窗</t>
        </is>
      </c>
      <c r="C172" s="3" t="inlineStr">
        <is>
          <t>iLiving</t>
        </is>
      </c>
      <c r="D172" s="4" t="inlineStr">
        <is>
          <t>B0DFLW44X9</t>
        </is>
      </c>
      <c r="E172" s="3" t="inlineStr">
        <is>
          <t>AC10</t>
        </is>
      </c>
      <c r="F172" s="3" t="inlineStr">
        <is>
          <t>1</t>
        </is>
      </c>
      <c r="G172" s="3" t="inlineStr">
        <is>
          <t>银色</t>
        </is>
      </c>
      <c r="H172" s="3" t="inlineStr"/>
      <c r="I172" s="5" t="inlineStr">
        <is>
          <t>$173.00</t>
        </is>
      </c>
      <c r="J172" s="5" t="inlineStr">
        <is>
          <t>$173.00</t>
        </is>
      </c>
      <c r="K172" s="3" t="inlineStr"/>
      <c r="L172" s="3" t="inlineStr">
        <is>
          <t>AMZ</t>
        </is>
      </c>
      <c r="M172" s="3" t="inlineStr">
        <is>
          <t>可售</t>
        </is>
      </c>
      <c r="N172" s="3" t="inlineStr">
        <is>
          <t>4.6</t>
        </is>
      </c>
      <c r="O172" s="3" t="inlineStr">
        <is>
          <t>2969</t>
        </is>
      </c>
      <c r="P172" s="5" t="inlineStr">
        <is>
          <t>$173.00</t>
        </is>
      </c>
      <c r="Q172" s="6" t="inlineStr">
        <is>
          <t>https://www.amazon.com/dp/B0DFLW44X9</t>
        </is>
      </c>
    </row>
    <row r="173">
      <c r="A173" s="3" t="inlineStr">
        <is>
          <t>US</t>
        </is>
      </c>
      <c r="B173" s="3" t="inlineStr">
        <is>
          <t>百叶窗</t>
        </is>
      </c>
      <c r="C173" s="3" t="inlineStr">
        <is>
          <t>iLiving</t>
        </is>
      </c>
      <c r="D173" s="4" t="inlineStr">
        <is>
          <t>B0CVSN1KRV</t>
        </is>
      </c>
      <c r="E173" s="3" t="inlineStr">
        <is>
          <t>DC12</t>
        </is>
      </c>
      <c r="F173" s="3" t="inlineStr">
        <is>
          <t>1</t>
        </is>
      </c>
      <c r="G173" s="3" t="inlineStr">
        <is>
          <t>黑色</t>
        </is>
      </c>
      <c r="H173" s="3" t="inlineStr"/>
      <c r="I173" s="5" t="inlineStr">
        <is>
          <t>$102.99</t>
        </is>
      </c>
      <c r="J173" s="5" t="inlineStr">
        <is>
          <t>$102.99</t>
        </is>
      </c>
      <c r="K173" s="3" t="inlineStr">
        <is>
          <t>50+ bought in past month</t>
        </is>
      </c>
      <c r="L173" s="3" t="inlineStr">
        <is>
          <t>AMZ</t>
        </is>
      </c>
      <c r="M173" s="3" t="inlineStr">
        <is>
          <t>可售</t>
        </is>
      </c>
      <c r="N173" s="3" t="inlineStr">
        <is>
          <t>4.5</t>
        </is>
      </c>
      <c r="O173" s="3" t="inlineStr">
        <is>
          <t>316</t>
        </is>
      </c>
      <c r="P173" s="5" t="inlineStr">
        <is>
          <t>$102.99</t>
        </is>
      </c>
      <c r="Q173" s="6" t="inlineStr">
        <is>
          <t>https://www.amazon.com/dp/B0CVSN1KRV</t>
        </is>
      </c>
    </row>
    <row r="174">
      <c r="A174" s="3" t="inlineStr">
        <is>
          <t>US</t>
        </is>
      </c>
      <c r="B174" s="3" t="inlineStr">
        <is>
          <t>百叶窗</t>
        </is>
      </c>
      <c r="C174" s="3" t="inlineStr">
        <is>
          <t>iLiving</t>
        </is>
      </c>
      <c r="D174" s="4" t="inlineStr">
        <is>
          <t>B0CVTGN9WQ</t>
        </is>
      </c>
      <c r="E174" s="3" t="inlineStr">
        <is>
          <t>DC14</t>
        </is>
      </c>
      <c r="F174" s="3" t="inlineStr">
        <is>
          <t>1</t>
        </is>
      </c>
      <c r="G174" s="3" t="inlineStr">
        <is>
          <t>黑色</t>
        </is>
      </c>
      <c r="H174" s="3" t="inlineStr"/>
      <c r="I174" s="5" t="inlineStr">
        <is>
          <t>$115.99</t>
        </is>
      </c>
      <c r="J174" s="5" t="inlineStr">
        <is>
          <t>$115.99</t>
        </is>
      </c>
      <c r="K174" s="3" t="inlineStr">
        <is>
          <t>50+ bought in past month</t>
        </is>
      </c>
      <c r="L174" s="3" t="inlineStr">
        <is>
          <t>AMZ</t>
        </is>
      </c>
      <c r="M174" s="3" t="inlineStr">
        <is>
          <t>可售</t>
        </is>
      </c>
      <c r="N174" s="3" t="inlineStr">
        <is>
          <t>4.5</t>
        </is>
      </c>
      <c r="O174" s="3" t="inlineStr">
        <is>
          <t>316</t>
        </is>
      </c>
      <c r="P174" s="5" t="inlineStr">
        <is>
          <t>$115.99</t>
        </is>
      </c>
      <c r="Q174" s="6" t="inlineStr">
        <is>
          <t>https://www.amazon.com/dp/B0CVTGN9WQ</t>
        </is>
      </c>
    </row>
    <row r="175">
      <c r="A175" s="3" t="inlineStr">
        <is>
          <t>US</t>
        </is>
      </c>
      <c r="B175" s="3" t="inlineStr">
        <is>
          <t>百叶窗</t>
        </is>
      </c>
      <c r="C175" s="3" t="inlineStr">
        <is>
          <t>iLiving</t>
        </is>
      </c>
      <c r="D175" s="4" t="inlineStr">
        <is>
          <t>B0CVSNLBCR</t>
        </is>
      </c>
      <c r="E175" s="3" t="inlineStr">
        <is>
          <t>DC16</t>
        </is>
      </c>
      <c r="F175" s="3" t="inlineStr">
        <is>
          <t>1</t>
        </is>
      </c>
      <c r="G175" s="3" t="inlineStr">
        <is>
          <t>黑色</t>
        </is>
      </c>
      <c r="H175" s="3" t="inlineStr"/>
      <c r="I175" s="5" t="inlineStr">
        <is>
          <t>$115.82</t>
        </is>
      </c>
      <c r="J175" s="5" t="inlineStr">
        <is>
          <t>$115.82</t>
        </is>
      </c>
      <c r="K175" s="3" t="inlineStr">
        <is>
          <t>50+ bought in past month</t>
        </is>
      </c>
      <c r="L175" s="3" t="inlineStr">
        <is>
          <t>AMZ</t>
        </is>
      </c>
      <c r="M175" s="3" t="inlineStr">
        <is>
          <t>可售</t>
        </is>
      </c>
      <c r="N175" s="3" t="inlineStr">
        <is>
          <t>4.5</t>
        </is>
      </c>
      <c r="O175" s="3" t="inlineStr">
        <is>
          <t>316</t>
        </is>
      </c>
      <c r="P175" s="5" t="inlineStr">
        <is>
          <t>$115.82</t>
        </is>
      </c>
      <c r="Q175" s="6" t="inlineStr">
        <is>
          <t>https://www.amazon.com/dp/B0CVSNLBCR</t>
        </is>
      </c>
    </row>
    <row r="176">
      <c r="A176" s="3" t="inlineStr">
        <is>
          <t>US</t>
        </is>
      </c>
      <c r="B176" s="3" t="inlineStr">
        <is>
          <t>电动葫芦</t>
        </is>
      </c>
      <c r="C176" s="3" t="inlineStr">
        <is>
          <t>CAMMOO</t>
        </is>
      </c>
      <c r="D176" s="4" t="inlineStr">
        <is>
          <t>B0GJSBSVVB</t>
        </is>
      </c>
      <c r="E176" s="3" t="inlineStr">
        <is>
          <t>2200LBS-20FT</t>
        </is>
      </c>
      <c r="F176" s="3" t="inlineStr">
        <is>
          <t>1</t>
        </is>
      </c>
      <c r="G176" s="3" t="inlineStr">
        <is>
          <t>有线+无线遥控</t>
        </is>
      </c>
      <c r="H176" s="3" t="inlineStr"/>
      <c r="I176" s="5" t="inlineStr"/>
      <c r="J176" s="5" t="inlineStr"/>
      <c r="K176" s="3" t="inlineStr"/>
      <c r="L176" s="3" t="inlineStr">
        <is>
          <t>不可售</t>
        </is>
      </c>
      <c r="M176" s="3" t="inlineStr">
        <is>
          <t>不可售</t>
        </is>
      </c>
      <c r="N176" s="3" t="inlineStr">
        <is>
          <t>5.0</t>
        </is>
      </c>
      <c r="O176" s="3" t="inlineStr">
        <is>
          <t>7</t>
        </is>
      </c>
      <c r="P176" s="5" t="inlineStr"/>
      <c r="Q176" s="6" t="inlineStr">
        <is>
          <t>https://www.amazon.com/dp/B0GJSBSVVB</t>
        </is>
      </c>
    </row>
    <row r="177">
      <c r="A177" s="3" t="inlineStr">
        <is>
          <t>US</t>
        </is>
      </c>
      <c r="B177" s="3" t="inlineStr">
        <is>
          <t>电动葫芦</t>
        </is>
      </c>
      <c r="C177" s="3" t="inlineStr">
        <is>
          <t>CAMMOO</t>
        </is>
      </c>
      <c r="D177" s="4" t="inlineStr">
        <is>
          <t>B0GJS7YT4C</t>
        </is>
      </c>
      <c r="E177" s="3" t="inlineStr">
        <is>
          <t>2200LBS-20FT</t>
        </is>
      </c>
      <c r="F177" s="3" t="inlineStr">
        <is>
          <t>1</t>
        </is>
      </c>
      <c r="G177" s="3" t="inlineStr">
        <is>
          <t>有线+无线遥控</t>
        </is>
      </c>
      <c r="H177" s="3" t="inlineStr"/>
      <c r="I177" s="5" t="inlineStr"/>
      <c r="J177" s="5" t="inlineStr"/>
      <c r="K177" s="3" t="inlineStr"/>
      <c r="L177" s="3" t="inlineStr">
        <is>
          <t>不可售</t>
        </is>
      </c>
      <c r="M177" s="3" t="inlineStr">
        <is>
          <t>不可售</t>
        </is>
      </c>
      <c r="N177" s="3" t="inlineStr">
        <is>
          <t>5.0</t>
        </is>
      </c>
      <c r="O177" s="3" t="inlineStr">
        <is>
          <t>7</t>
        </is>
      </c>
      <c r="P177" s="5" t="inlineStr"/>
      <c r="Q177" s="6" t="inlineStr">
        <is>
          <t>https://www.amazon.com/dp/B0GJS7YT4C</t>
        </is>
      </c>
    </row>
    <row r="178">
      <c r="A178" s="3" t="inlineStr">
        <is>
          <t>US</t>
        </is>
      </c>
      <c r="B178" s="3" t="inlineStr">
        <is>
          <t>电动葫芦</t>
        </is>
      </c>
      <c r="C178" s="3" t="inlineStr">
        <is>
          <t>VEVOR</t>
        </is>
      </c>
      <c r="D178" s="4" t="inlineStr">
        <is>
          <t>B0DGQ771CZ</t>
        </is>
      </c>
      <c r="E178" s="3" t="inlineStr">
        <is>
          <t>2200LBS-20FT</t>
        </is>
      </c>
      <c r="F178" s="3" t="inlineStr">
        <is>
          <t>1</t>
        </is>
      </c>
      <c r="G178" s="3" t="inlineStr">
        <is>
          <t>有线+无线遥控</t>
        </is>
      </c>
      <c r="H178" s="3" t="inlineStr"/>
      <c r="I178" s="5" t="inlineStr">
        <is>
          <t>$529.90</t>
        </is>
      </c>
      <c r="J178" s="5" t="inlineStr">
        <is>
          <t>$529.90</t>
        </is>
      </c>
      <c r="K178" s="3" t="inlineStr">
        <is>
          <t>50+ bought in past month</t>
        </is>
      </c>
      <c r="L178" s="3" t="inlineStr">
        <is>
          <t>FBM</t>
        </is>
      </c>
      <c r="M178" s="3" t="inlineStr">
        <is>
          <t>可售</t>
        </is>
      </c>
      <c r="N178" s="3" t="inlineStr">
        <is>
          <t>4.4</t>
        </is>
      </c>
      <c r="O178" s="3" t="inlineStr">
        <is>
          <t>63</t>
        </is>
      </c>
      <c r="P178" s="5" t="inlineStr">
        <is>
          <t>$529.90</t>
        </is>
      </c>
      <c r="Q178" s="6" t="inlineStr">
        <is>
          <t>https://www.amazon.com/dp/B0DGQ771CZ</t>
        </is>
      </c>
    </row>
    <row r="179">
      <c r="A179" s="3" t="inlineStr">
        <is>
          <t>US</t>
        </is>
      </c>
      <c r="B179" s="3" t="inlineStr">
        <is>
          <t>电动葫芦</t>
        </is>
      </c>
      <c r="C179" s="3" t="inlineStr">
        <is>
          <t>VEVOR</t>
        </is>
      </c>
      <c r="D179" s="4" t="inlineStr">
        <is>
          <t>B0DGQ61GPD</t>
        </is>
      </c>
      <c r="E179" s="3" t="inlineStr">
        <is>
          <t>2200LBS-10FT</t>
        </is>
      </c>
      <c r="F179" s="3" t="inlineStr">
        <is>
          <t>1</t>
        </is>
      </c>
      <c r="G179" s="3" t="inlineStr">
        <is>
          <t>有线遥控</t>
        </is>
      </c>
      <c r="H179" s="3" t="inlineStr"/>
      <c r="I179" s="5" t="inlineStr">
        <is>
          <t>$477.89</t>
        </is>
      </c>
      <c r="J179" s="5" t="inlineStr">
        <is>
          <t>$477.89</t>
        </is>
      </c>
      <c r="K179" s="3" t="inlineStr"/>
      <c r="L179" s="3" t="inlineStr">
        <is>
          <t>FBM</t>
        </is>
      </c>
      <c r="M179" s="3" t="inlineStr">
        <is>
          <t>可售</t>
        </is>
      </c>
      <c r="N179" s="3" t="inlineStr">
        <is>
          <t>4.4</t>
        </is>
      </c>
      <c r="O179" s="3" t="inlineStr">
        <is>
          <t>63</t>
        </is>
      </c>
      <c r="P179" s="5" t="inlineStr">
        <is>
          <t>$477.89</t>
        </is>
      </c>
      <c r="Q179" s="6" t="inlineStr">
        <is>
          <t>https://www.amazon.com/dp/B0DGQ61GPD</t>
        </is>
      </c>
    </row>
    <row r="180">
      <c r="A180" s="3" t="inlineStr">
        <is>
          <t>US</t>
        </is>
      </c>
      <c r="B180" s="3" t="inlineStr">
        <is>
          <t>电动葫芦</t>
        </is>
      </c>
      <c r="C180" s="3" t="inlineStr">
        <is>
          <t>VEVOR</t>
        </is>
      </c>
      <c r="D180" s="4" t="inlineStr">
        <is>
          <t>B0GN2TZLP1</t>
        </is>
      </c>
      <c r="E180" s="3" t="inlineStr">
        <is>
          <t>1100LBS-20FT</t>
        </is>
      </c>
      <c r="F180" s="3" t="inlineStr">
        <is>
          <t>1</t>
        </is>
      </c>
      <c r="G180" s="3" t="inlineStr">
        <is>
          <t>有线+无线遥控</t>
        </is>
      </c>
      <c r="H180" s="3" t="inlineStr"/>
      <c r="I180" s="5" t="inlineStr">
        <is>
          <t>$545.99</t>
        </is>
      </c>
      <c r="J180" s="5" t="inlineStr">
        <is>
          <t>$545.99</t>
        </is>
      </c>
      <c r="K180" s="3" t="inlineStr"/>
      <c r="L180" s="3" t="inlineStr">
        <is>
          <t>FBM</t>
        </is>
      </c>
      <c r="M180" s="3" t="inlineStr">
        <is>
          <t>可售</t>
        </is>
      </c>
      <c r="N180" s="3" t="inlineStr">
        <is>
          <t>4.4</t>
        </is>
      </c>
      <c r="O180" s="3" t="inlineStr">
        <is>
          <t>63</t>
        </is>
      </c>
      <c r="P180" s="5" t="inlineStr">
        <is>
          <t>$545.99</t>
        </is>
      </c>
      <c r="Q180" s="6" t="inlineStr">
        <is>
          <t>https://www.amazon.com/dp/B0GN2TZLP1</t>
        </is>
      </c>
    </row>
    <row r="181">
      <c r="A181" s="3" t="inlineStr">
        <is>
          <t>US</t>
        </is>
      </c>
      <c r="B181" s="3" t="inlineStr">
        <is>
          <t>电动葫芦</t>
        </is>
      </c>
      <c r="C181" s="3" t="inlineStr">
        <is>
          <t>VEVOR</t>
        </is>
      </c>
      <c r="D181" s="4" t="inlineStr">
        <is>
          <t>B0GYGL681N</t>
        </is>
      </c>
      <c r="E181" s="3" t="inlineStr">
        <is>
          <t>1100LBS-10FT</t>
        </is>
      </c>
      <c r="F181" s="3" t="inlineStr">
        <is>
          <t>1</t>
        </is>
      </c>
      <c r="G181" s="3" t="inlineStr">
        <is>
          <t>有线遥控</t>
        </is>
      </c>
      <c r="H181" s="3" t="inlineStr"/>
      <c r="I181" s="5" t="inlineStr">
        <is>
          <t>$538.23</t>
        </is>
      </c>
      <c r="J181" s="5" t="inlineStr">
        <is>
          <t>$538.23</t>
        </is>
      </c>
      <c r="K181" s="3" t="inlineStr"/>
      <c r="L181" s="3" t="inlineStr">
        <is>
          <t>AMZ</t>
        </is>
      </c>
      <c r="M181" s="3" t="inlineStr">
        <is>
          <t>可售</t>
        </is>
      </c>
      <c r="N181" s="3" t="inlineStr">
        <is>
          <t>4.4</t>
        </is>
      </c>
      <c r="O181" s="3" t="inlineStr">
        <is>
          <t>63</t>
        </is>
      </c>
      <c r="P181" s="5" t="inlineStr">
        <is>
          <t>$538.23</t>
        </is>
      </c>
      <c r="Q181" s="6" t="inlineStr">
        <is>
          <t>https://www.amazon.com/dp/B0GYGL681N</t>
        </is>
      </c>
    </row>
    <row r="182">
      <c r="A182" s="3" t="inlineStr">
        <is>
          <t>US</t>
        </is>
      </c>
      <c r="B182" s="3" t="inlineStr">
        <is>
          <t>电动葫芦</t>
        </is>
      </c>
      <c r="C182" s="3" t="inlineStr">
        <is>
          <t>VEVOR</t>
        </is>
      </c>
      <c r="D182" s="4" t="inlineStr">
        <is>
          <t>B0GLNSVP1K</t>
        </is>
      </c>
      <c r="E182" s="3" t="inlineStr">
        <is>
          <t>1100LBS-20FT</t>
        </is>
      </c>
      <c r="F182" s="3" t="inlineStr">
        <is>
          <t>1</t>
        </is>
      </c>
      <c r="G182" s="3" t="inlineStr">
        <is>
          <t>有线+无线遥控</t>
        </is>
      </c>
      <c r="H182" s="3" t="inlineStr"/>
      <c r="I182" s="5" t="inlineStr">
        <is>
          <t>$609.90</t>
        </is>
      </c>
      <c r="J182" s="5" t="inlineStr">
        <is>
          <t>$609.90</t>
        </is>
      </c>
      <c r="K182" s="3" t="inlineStr"/>
      <c r="L182" s="3" t="inlineStr">
        <is>
          <t>AMZ</t>
        </is>
      </c>
      <c r="M182" s="3" t="inlineStr">
        <is>
          <t>可售</t>
        </is>
      </c>
      <c r="N182" s="3" t="inlineStr">
        <is>
          <t>5.0</t>
        </is>
      </c>
      <c r="O182" s="3" t="inlineStr">
        <is>
          <t>1</t>
        </is>
      </c>
      <c r="P182" s="5" t="inlineStr">
        <is>
          <t>$609.90</t>
        </is>
      </c>
      <c r="Q182" s="6" t="inlineStr">
        <is>
          <t>https://www.amazon.com/dp/B0GLNSVP1K</t>
        </is>
      </c>
    </row>
    <row r="183">
      <c r="A183" s="3" t="inlineStr">
        <is>
          <t>US</t>
        </is>
      </c>
      <c r="B183" s="3" t="inlineStr">
        <is>
          <t>电动葫芦</t>
        </is>
      </c>
      <c r="C183" s="3" t="inlineStr">
        <is>
          <t>VEVOR</t>
        </is>
      </c>
      <c r="D183" s="4" t="inlineStr">
        <is>
          <t>B0GNB1MDJY</t>
        </is>
      </c>
      <c r="E183" s="3" t="inlineStr">
        <is>
          <t>2200LBS-10FT</t>
        </is>
      </c>
      <c r="F183" s="3" t="inlineStr">
        <is>
          <t>1</t>
        </is>
      </c>
      <c r="G183" s="3" t="inlineStr">
        <is>
          <t>有线+无线遥控</t>
        </is>
      </c>
      <c r="H183" s="3" t="inlineStr"/>
      <c r="I183" s="5" t="inlineStr">
        <is>
          <t>$561.44</t>
        </is>
      </c>
      <c r="J183" s="5" t="inlineStr">
        <is>
          <t>$561.44</t>
        </is>
      </c>
      <c r="K183" s="3" t="inlineStr"/>
      <c r="L183" s="3" t="inlineStr">
        <is>
          <t>FBM</t>
        </is>
      </c>
      <c r="M183" s="3" t="inlineStr">
        <is>
          <t>可售</t>
        </is>
      </c>
      <c r="N183" s="3" t="inlineStr">
        <is>
          <t>5.0</t>
        </is>
      </c>
      <c r="O183" s="3" t="inlineStr">
        <is>
          <t>2</t>
        </is>
      </c>
      <c r="P183" s="5" t="inlineStr">
        <is>
          <t>$561.44</t>
        </is>
      </c>
      <c r="Q183" s="6" t="inlineStr">
        <is>
          <t>https://www.amazon.com/dp/B0GNB1MDJY</t>
        </is>
      </c>
    </row>
    <row r="184">
      <c r="A184" s="3" t="inlineStr">
        <is>
          <t>US</t>
        </is>
      </c>
      <c r="B184" s="3" t="inlineStr">
        <is>
          <t>电动葫芦</t>
        </is>
      </c>
      <c r="C184" s="3" t="inlineStr">
        <is>
          <t>VEVOR</t>
        </is>
      </c>
      <c r="D184" s="4" t="inlineStr">
        <is>
          <t>B0GM92Q9RH</t>
        </is>
      </c>
      <c r="E184" s="3" t="inlineStr">
        <is>
          <t>2200LBS-20FT</t>
        </is>
      </c>
      <c r="F184" s="3" t="inlineStr">
        <is>
          <t>1</t>
        </is>
      </c>
      <c r="G184" s="3" t="inlineStr">
        <is>
          <t>有线+无线遥控</t>
        </is>
      </c>
      <c r="H184" s="3" t="inlineStr"/>
      <c r="I184" s="5" t="inlineStr">
        <is>
          <t>$553.49</t>
        </is>
      </c>
      <c r="J184" s="5" t="inlineStr">
        <is>
          <t>$553.49</t>
        </is>
      </c>
      <c r="K184" s="3" t="inlineStr"/>
      <c r="L184" s="3" t="inlineStr">
        <is>
          <t>AMZ</t>
        </is>
      </c>
      <c r="M184" s="3" t="inlineStr">
        <is>
          <t>可售</t>
        </is>
      </c>
      <c r="N184" s="3" t="inlineStr">
        <is>
          <t>5.0</t>
        </is>
      </c>
      <c r="O184" s="3" t="inlineStr">
        <is>
          <t>1</t>
        </is>
      </c>
      <c r="P184" s="5" t="inlineStr">
        <is>
          <t>$553.49</t>
        </is>
      </c>
      <c r="Q184" s="6" t="inlineStr">
        <is>
          <t>https://www.amazon.com/dp/B0GM92Q9RH</t>
        </is>
      </c>
    </row>
    <row r="185">
      <c r="A185" s="3" t="inlineStr">
        <is>
          <t>US</t>
        </is>
      </c>
      <c r="B185" s="3" t="inlineStr">
        <is>
          <t>电动葫芦</t>
        </is>
      </c>
      <c r="C185" s="3" t="inlineStr">
        <is>
          <t>VEVOR</t>
        </is>
      </c>
      <c r="D185" s="4" t="inlineStr">
        <is>
          <t>B0C9TVH9YP</t>
        </is>
      </c>
      <c r="E185" s="3" t="inlineStr">
        <is>
          <t>2200LBS-10FT</t>
        </is>
      </c>
      <c r="F185" s="3" t="inlineStr">
        <is>
          <t>1</t>
        </is>
      </c>
      <c r="G185" s="3" t="inlineStr">
        <is>
          <t>有线遥控</t>
        </is>
      </c>
      <c r="H185" s="3" t="inlineStr"/>
      <c r="I185" s="5" t="inlineStr">
        <is>
          <t>$477.89</t>
        </is>
      </c>
      <c r="J185" s="5" t="inlineStr">
        <is>
          <t>$477.89</t>
        </is>
      </c>
      <c r="K185" s="3" t="inlineStr"/>
      <c r="L185" s="3" t="inlineStr">
        <is>
          <t>FBM</t>
        </is>
      </c>
      <c r="M185" s="3" t="inlineStr">
        <is>
          <t>可售</t>
        </is>
      </c>
      <c r="N185" s="3" t="inlineStr">
        <is>
          <t>4.6</t>
        </is>
      </c>
      <c r="O185" s="3" t="inlineStr">
        <is>
          <t>51</t>
        </is>
      </c>
      <c r="P185" s="5" t="inlineStr">
        <is>
          <t>$477.89</t>
        </is>
      </c>
      <c r="Q185" s="6" t="inlineStr">
        <is>
          <t>https://www.amazon.com/dp/B0C9TVH9YP</t>
        </is>
      </c>
    </row>
    <row r="186">
      <c r="A186" s="3" t="inlineStr">
        <is>
          <t>US</t>
        </is>
      </c>
      <c r="B186" s="3" t="inlineStr">
        <is>
          <t>电动葫芦</t>
        </is>
      </c>
      <c r="C186" s="3" t="inlineStr">
        <is>
          <t>VEVOR</t>
        </is>
      </c>
      <c r="D186" s="4" t="inlineStr">
        <is>
          <t>B0CXPNCX8Q</t>
        </is>
      </c>
      <c r="E186" s="3" t="inlineStr">
        <is>
          <t>1100LBS-15FT</t>
        </is>
      </c>
      <c r="F186" s="3" t="inlineStr">
        <is>
          <t>1</t>
        </is>
      </c>
      <c r="G186" s="3" t="inlineStr">
        <is>
          <t>有线遥控</t>
        </is>
      </c>
      <c r="H186" s="3" t="inlineStr"/>
      <c r="I186" s="5" t="inlineStr">
        <is>
          <t>$349.51</t>
        </is>
      </c>
      <c r="J186" s="5" t="inlineStr">
        <is>
          <t>$349.51</t>
        </is>
      </c>
      <c r="K186" s="3" t="inlineStr"/>
      <c r="L186" s="3" t="inlineStr">
        <is>
          <t>FBM</t>
        </is>
      </c>
      <c r="M186" s="3" t="inlineStr">
        <is>
          <t>可售</t>
        </is>
      </c>
      <c r="N186" s="3" t="inlineStr">
        <is>
          <t>4.6</t>
        </is>
      </c>
      <c r="O186" s="3" t="inlineStr">
        <is>
          <t>51</t>
        </is>
      </c>
      <c r="P186" s="5" t="inlineStr">
        <is>
          <t>$349.51</t>
        </is>
      </c>
      <c r="Q186" s="6" t="inlineStr">
        <is>
          <t>https://www.amazon.com/dp/B0CXPNCX8Q</t>
        </is>
      </c>
    </row>
    <row r="187">
      <c r="A187" s="3" t="inlineStr">
        <is>
          <t>US</t>
        </is>
      </c>
      <c r="B187" s="3" t="inlineStr">
        <is>
          <t>电动葫芦</t>
        </is>
      </c>
      <c r="C187" s="3" t="inlineStr">
        <is>
          <t>ANBULL</t>
        </is>
      </c>
      <c r="D187" s="4" t="inlineStr">
        <is>
          <t>B0989V7392</t>
        </is>
      </c>
      <c r="E187" s="3" t="inlineStr">
        <is>
          <t>2200LBS-10FT</t>
        </is>
      </c>
      <c r="F187" s="3" t="inlineStr">
        <is>
          <t>1</t>
        </is>
      </c>
      <c r="G187" s="3" t="inlineStr">
        <is>
          <t>有线遥控</t>
        </is>
      </c>
      <c r="H187" s="3" t="inlineStr"/>
      <c r="I187" s="5" t="inlineStr">
        <is>
          <t>$512.99</t>
        </is>
      </c>
      <c r="J187" s="5" t="inlineStr">
        <is>
          <t>$512.99</t>
        </is>
      </c>
      <c r="K187" s="3" t="inlineStr"/>
      <c r="L187" s="3" t="inlineStr">
        <is>
          <t>FBA</t>
        </is>
      </c>
      <c r="M187" s="3" t="inlineStr">
        <is>
          <t>可售</t>
        </is>
      </c>
      <c r="N187" s="3" t="inlineStr">
        <is>
          <t>4.5</t>
        </is>
      </c>
      <c r="O187" s="3" t="inlineStr">
        <is>
          <t>82</t>
        </is>
      </c>
      <c r="P187" s="5" t="inlineStr">
        <is>
          <t>$512.99</t>
        </is>
      </c>
      <c r="Q187" s="6" t="inlineStr">
        <is>
          <t>https://www.amazon.com/dp/B0989V7392</t>
        </is>
      </c>
    </row>
    <row r="188">
      <c r="A188" s="3" t="inlineStr">
        <is>
          <t>US</t>
        </is>
      </c>
      <c r="B188" s="3" t="inlineStr">
        <is>
          <t>电动葫芦</t>
        </is>
      </c>
      <c r="C188" s="3" t="inlineStr">
        <is>
          <t>VEVOR</t>
        </is>
      </c>
      <c r="D188" s="4" t="inlineStr">
        <is>
          <t>B0GLMZF6B3</t>
        </is>
      </c>
      <c r="E188" s="3" t="inlineStr">
        <is>
          <t>2200LBS-20FT</t>
        </is>
      </c>
      <c r="F188" s="3" t="inlineStr">
        <is>
          <t>1</t>
        </is>
      </c>
      <c r="G188" s="3" t="inlineStr">
        <is>
          <t>有线遥控</t>
        </is>
      </c>
      <c r="H188" s="3" t="inlineStr"/>
      <c r="I188" s="5" t="inlineStr">
        <is>
          <t>$669.90</t>
        </is>
      </c>
      <c r="J188" s="5" t="inlineStr">
        <is>
          <t>$669.90</t>
        </is>
      </c>
      <c r="K188" s="3" t="inlineStr"/>
      <c r="L188" s="3" t="inlineStr">
        <is>
          <t>FBM</t>
        </is>
      </c>
      <c r="M188" s="3" t="inlineStr">
        <is>
          <t>可售</t>
        </is>
      </c>
      <c r="N188" s="3" t="inlineStr">
        <is>
          <t>4.5</t>
        </is>
      </c>
      <c r="O188" s="3" t="inlineStr">
        <is>
          <t>168</t>
        </is>
      </c>
      <c r="P188" s="5" t="inlineStr">
        <is>
          <t>$669.90</t>
        </is>
      </c>
      <c r="Q188" s="6" t="inlineStr">
        <is>
          <t>https://www.amazon.com/dp/B0GLMZF6B3</t>
        </is>
      </c>
    </row>
    <row r="189">
      <c r="A189" s="3" t="inlineStr">
        <is>
          <t>US</t>
        </is>
      </c>
      <c r="B189" s="3" t="inlineStr">
        <is>
          <t>绳式隔离柱</t>
        </is>
      </c>
      <c r="C189" s="3" t="inlineStr">
        <is>
          <t>VEVOR</t>
        </is>
      </c>
      <c r="D189" s="4" t="inlineStr">
        <is>
          <t>B0DWDLJ9W6</t>
        </is>
      </c>
      <c r="E189" s="3" t="inlineStr">
        <is>
          <t>金6</t>
        </is>
      </c>
      <c r="F189" s="3" t="inlineStr">
        <is>
          <t>6</t>
        </is>
      </c>
      <c r="G189" s="3" t="inlineStr"/>
      <c r="H189" s="3" t="inlineStr"/>
      <c r="I189" s="5" t="inlineStr">
        <is>
          <t>$93.90</t>
        </is>
      </c>
      <c r="J189" s="5" t="inlineStr">
        <is>
          <t>$93.90</t>
        </is>
      </c>
      <c r="K189" s="3" t="inlineStr">
        <is>
          <t>200+ bought in past month</t>
        </is>
      </c>
      <c r="L189" s="3" t="inlineStr">
        <is>
          <t>AMZ</t>
        </is>
      </c>
      <c r="M189" s="3" t="inlineStr">
        <is>
          <t>可售</t>
        </is>
      </c>
      <c r="N189" s="3" t="inlineStr">
        <is>
          <t>4.6</t>
        </is>
      </c>
      <c r="O189" s="3" t="inlineStr">
        <is>
          <t>352</t>
        </is>
      </c>
      <c r="P189" s="5" t="inlineStr">
        <is>
          <t>$15.65</t>
        </is>
      </c>
      <c r="Q189" s="6" t="inlineStr">
        <is>
          <t>https://www.amazon.com/dp/B0DWDLJ9W6</t>
        </is>
      </c>
    </row>
    <row r="190">
      <c r="A190" s="3" t="inlineStr">
        <is>
          <t>US</t>
        </is>
      </c>
      <c r="B190" s="3" t="inlineStr">
        <is>
          <t>绳式隔离柱</t>
        </is>
      </c>
      <c r="C190" s="3" t="inlineStr">
        <is>
          <t>VEVOR</t>
        </is>
      </c>
      <c r="D190" s="4" t="inlineStr">
        <is>
          <t>B0DWDX3G66</t>
        </is>
      </c>
      <c r="E190" s="3" t="inlineStr">
        <is>
          <t>金4</t>
        </is>
      </c>
      <c r="F190" s="3" t="inlineStr">
        <is>
          <t>4</t>
        </is>
      </c>
      <c r="G190" s="3" t="inlineStr"/>
      <c r="H190" s="3" t="inlineStr"/>
      <c r="I190" s="5" t="inlineStr">
        <is>
          <t>$65.90</t>
        </is>
      </c>
      <c r="J190" s="5" t="inlineStr">
        <is>
          <t>$65.90</t>
        </is>
      </c>
      <c r="K190" s="3" t="inlineStr">
        <is>
          <t>100+ bought in past month</t>
        </is>
      </c>
      <c r="L190" s="3" t="inlineStr">
        <is>
          <t>AMZ</t>
        </is>
      </c>
      <c r="M190" s="3" t="inlineStr">
        <is>
          <t>可售</t>
        </is>
      </c>
      <c r="N190" s="3" t="inlineStr">
        <is>
          <t>4.6</t>
        </is>
      </c>
      <c r="O190" s="3" t="inlineStr">
        <is>
          <t>352</t>
        </is>
      </c>
      <c r="P190" s="5" t="inlineStr">
        <is>
          <t>$16.48</t>
        </is>
      </c>
      <c r="Q190" s="6" t="inlineStr">
        <is>
          <t>https://www.amazon.com/dp/B0DWDX3G66</t>
        </is>
      </c>
    </row>
    <row r="191">
      <c r="A191" s="3" t="inlineStr">
        <is>
          <t>US</t>
        </is>
      </c>
      <c r="B191" s="3" t="inlineStr">
        <is>
          <t>绳式隔离柱</t>
        </is>
      </c>
      <c r="C191" s="3" t="inlineStr">
        <is>
          <t>VEVOR</t>
        </is>
      </c>
      <c r="D191" s="4" t="inlineStr">
        <is>
          <t>B0DWDZYWX6</t>
        </is>
      </c>
      <c r="E191" s="3" t="inlineStr">
        <is>
          <t>金8</t>
        </is>
      </c>
      <c r="F191" s="3" t="inlineStr">
        <is>
          <t>8</t>
        </is>
      </c>
      <c r="G191" s="3" t="inlineStr"/>
      <c r="H191" s="3" t="inlineStr"/>
      <c r="I191" s="5" t="inlineStr">
        <is>
          <t>$119.90</t>
        </is>
      </c>
      <c r="J191" s="5" t="inlineStr">
        <is>
          <t>$119.90</t>
        </is>
      </c>
      <c r="K191" s="3" t="inlineStr"/>
      <c r="L191" s="3" t="inlineStr">
        <is>
          <t>FBM</t>
        </is>
      </c>
      <c r="M191" s="3" t="inlineStr">
        <is>
          <t>可售</t>
        </is>
      </c>
      <c r="N191" s="3" t="inlineStr">
        <is>
          <t>4.6</t>
        </is>
      </c>
      <c r="O191" s="3" t="inlineStr">
        <is>
          <t>352</t>
        </is>
      </c>
      <c r="P191" s="5" t="inlineStr">
        <is>
          <t>$14.99</t>
        </is>
      </c>
      <c r="Q191" s="6" t="inlineStr">
        <is>
          <t>https://www.amazon.com/dp/B0DWDZYWX6</t>
        </is>
      </c>
    </row>
    <row r="192">
      <c r="A192" s="3" t="inlineStr">
        <is>
          <t>US</t>
        </is>
      </c>
      <c r="B192" s="3" t="inlineStr">
        <is>
          <t>绳式隔离柱</t>
        </is>
      </c>
      <c r="C192" s="3" t="inlineStr">
        <is>
          <t>VEVOR</t>
        </is>
      </c>
      <c r="D192" s="4" t="inlineStr">
        <is>
          <t>B0DWDMDJXF</t>
        </is>
      </c>
      <c r="E192" s="3" t="inlineStr">
        <is>
          <t>银8</t>
        </is>
      </c>
      <c r="F192" s="3" t="inlineStr">
        <is>
          <t>8</t>
        </is>
      </c>
      <c r="G192" s="3" t="inlineStr"/>
      <c r="H192" s="3" t="inlineStr"/>
      <c r="I192" s="5" t="inlineStr">
        <is>
          <t>$97.47</t>
        </is>
      </c>
      <c r="J192" s="5" t="inlineStr">
        <is>
          <t>$97.47</t>
        </is>
      </c>
      <c r="K192" s="3" t="inlineStr"/>
      <c r="L192" s="3" t="inlineStr">
        <is>
          <t>AMZ</t>
        </is>
      </c>
      <c r="M192" s="3" t="inlineStr">
        <is>
          <t>可售</t>
        </is>
      </c>
      <c r="N192" s="3" t="inlineStr">
        <is>
          <t>4.6</t>
        </is>
      </c>
      <c r="O192" s="3" t="inlineStr">
        <is>
          <t>352</t>
        </is>
      </c>
      <c r="P192" s="5" t="inlineStr">
        <is>
          <t>$12.18</t>
        </is>
      </c>
      <c r="Q192" s="6" t="inlineStr">
        <is>
          <t>https://www.amazon.com/dp/B0DWDMDJXF</t>
        </is>
      </c>
    </row>
    <row r="193">
      <c r="A193" s="3" t="inlineStr">
        <is>
          <t>US</t>
        </is>
      </c>
      <c r="B193" s="3" t="inlineStr">
        <is>
          <t>绳式隔离柱</t>
        </is>
      </c>
      <c r="C193" s="3" t="inlineStr">
        <is>
          <t>VEVOR</t>
        </is>
      </c>
      <c r="D193" s="4" t="inlineStr">
        <is>
          <t>B0DWDLM3YK</t>
        </is>
      </c>
      <c r="E193" s="3" t="inlineStr">
        <is>
          <t>银6</t>
        </is>
      </c>
      <c r="F193" s="3" t="inlineStr">
        <is>
          <t>6</t>
        </is>
      </c>
      <c r="G193" s="3" t="inlineStr"/>
      <c r="H193" s="3" t="inlineStr"/>
      <c r="I193" s="5" t="inlineStr">
        <is>
          <t>$85.90</t>
        </is>
      </c>
      <c r="J193" s="5" t="inlineStr">
        <is>
          <t>$85.90</t>
        </is>
      </c>
      <c r="K193" s="3" t="inlineStr"/>
      <c r="L193" s="3" t="inlineStr">
        <is>
          <t>FBM</t>
        </is>
      </c>
      <c r="M193" s="3" t="inlineStr">
        <is>
          <t>可售</t>
        </is>
      </c>
      <c r="N193" s="3" t="inlineStr">
        <is>
          <t>4.6</t>
        </is>
      </c>
      <c r="O193" s="3" t="inlineStr">
        <is>
          <t>352</t>
        </is>
      </c>
      <c r="P193" s="5" t="inlineStr">
        <is>
          <t>$14.32</t>
        </is>
      </c>
      <c r="Q193" s="6" t="inlineStr">
        <is>
          <t>https://www.amazon.com/dp/B0DWDLM3YK</t>
        </is>
      </c>
    </row>
    <row r="194">
      <c r="A194" s="3" t="inlineStr">
        <is>
          <t>US</t>
        </is>
      </c>
      <c r="B194" s="3" t="inlineStr">
        <is>
          <t>绳式隔离柱</t>
        </is>
      </c>
      <c r="C194" s="3" t="inlineStr">
        <is>
          <t>VEVOR</t>
        </is>
      </c>
      <c r="D194" s="4" t="inlineStr">
        <is>
          <t>B0GFCTM12K</t>
        </is>
      </c>
      <c r="E194" s="3" t="inlineStr">
        <is>
          <t>黑金8</t>
        </is>
      </c>
      <c r="F194" s="3" t="inlineStr">
        <is>
          <t>8</t>
        </is>
      </c>
      <c r="G194" s="3" t="inlineStr"/>
      <c r="H194" s="3" t="inlineStr"/>
      <c r="I194" s="5" t="inlineStr">
        <is>
          <t>$119.90</t>
        </is>
      </c>
      <c r="J194" s="5" t="inlineStr">
        <is>
          <t>$119.90</t>
        </is>
      </c>
      <c r="K194" s="3" t="inlineStr"/>
      <c r="L194" s="3" t="inlineStr">
        <is>
          <t>AMZ</t>
        </is>
      </c>
      <c r="M194" s="3" t="inlineStr">
        <is>
          <t>可售</t>
        </is>
      </c>
      <c r="N194" s="3" t="inlineStr">
        <is>
          <t>4.6</t>
        </is>
      </c>
      <c r="O194" s="3" t="inlineStr">
        <is>
          <t>352</t>
        </is>
      </c>
      <c r="P194" s="5" t="inlineStr">
        <is>
          <t>$14.99</t>
        </is>
      </c>
      <c r="Q194" s="6" t="inlineStr">
        <is>
          <t>https://www.amazon.com/dp/B0GFCTM12K</t>
        </is>
      </c>
    </row>
    <row r="195">
      <c r="A195" s="3" t="inlineStr">
        <is>
          <t>US</t>
        </is>
      </c>
      <c r="B195" s="3" t="inlineStr">
        <is>
          <t>绳式隔离柱</t>
        </is>
      </c>
      <c r="C195" s="3" t="inlineStr">
        <is>
          <t>VEVOR</t>
        </is>
      </c>
      <c r="D195" s="4" t="inlineStr">
        <is>
          <t>B0GFCJ8XQP</t>
        </is>
      </c>
      <c r="E195" s="3" t="inlineStr">
        <is>
          <t>黑金4</t>
        </is>
      </c>
      <c r="F195" s="3" t="inlineStr">
        <is>
          <t>4</t>
        </is>
      </c>
      <c r="G195" s="3" t="inlineStr"/>
      <c r="H195" s="3" t="inlineStr"/>
      <c r="I195" s="5" t="inlineStr">
        <is>
          <t>$66.90</t>
        </is>
      </c>
      <c r="J195" s="5" t="inlineStr">
        <is>
          <t>$66.90</t>
        </is>
      </c>
      <c r="K195" s="3" t="inlineStr"/>
      <c r="L195" s="3" t="inlineStr">
        <is>
          <t>AMZ</t>
        </is>
      </c>
      <c r="M195" s="3" t="inlineStr">
        <is>
          <t>可售</t>
        </is>
      </c>
      <c r="N195" s="3" t="inlineStr">
        <is>
          <t>4.6</t>
        </is>
      </c>
      <c r="O195" s="3" t="inlineStr">
        <is>
          <t>352</t>
        </is>
      </c>
      <c r="P195" s="5" t="inlineStr">
        <is>
          <t>$16.73</t>
        </is>
      </c>
      <c r="Q195" s="6" t="inlineStr">
        <is>
          <t>https://www.amazon.com/dp/B0GFCJ8XQP</t>
        </is>
      </c>
    </row>
    <row r="196">
      <c r="A196" s="3" t="inlineStr">
        <is>
          <t>US</t>
        </is>
      </c>
      <c r="B196" s="3" t="inlineStr">
        <is>
          <t>绳式隔离柱</t>
        </is>
      </c>
      <c r="C196" s="3" t="inlineStr">
        <is>
          <t>VIVOHOME</t>
        </is>
      </c>
      <c r="D196" s="4" t="inlineStr">
        <is>
          <t>B0DD7DNRQ8</t>
        </is>
      </c>
      <c r="E196" s="3" t="inlineStr">
        <is>
          <t>金6</t>
        </is>
      </c>
      <c r="F196" s="3" t="inlineStr">
        <is>
          <t>6</t>
        </is>
      </c>
      <c r="G196" s="3" t="inlineStr"/>
      <c r="H196" s="3" t="inlineStr"/>
      <c r="I196" s="5" t="inlineStr">
        <is>
          <t>$134.99</t>
        </is>
      </c>
      <c r="J196" s="5" t="inlineStr">
        <is>
          <t>$134.99</t>
        </is>
      </c>
      <c r="K196" s="3" t="inlineStr">
        <is>
          <t>50+ bought in past month</t>
        </is>
      </c>
      <c r="L196" s="3" t="inlineStr">
        <is>
          <t>FBA</t>
        </is>
      </c>
      <c r="M196" s="3" t="inlineStr">
        <is>
          <t>可售</t>
        </is>
      </c>
      <c r="N196" s="3" t="inlineStr">
        <is>
          <t>4.4</t>
        </is>
      </c>
      <c r="O196" s="3" t="inlineStr">
        <is>
          <t>135</t>
        </is>
      </c>
      <c r="P196" s="5" t="inlineStr">
        <is>
          <t>$22.50</t>
        </is>
      </c>
      <c r="Q196" s="6" t="inlineStr">
        <is>
          <t>https://www.amazon.com/dp/B0DD7DNRQ8</t>
        </is>
      </c>
    </row>
    <row r="197">
      <c r="A197" s="3" t="inlineStr">
        <is>
          <t>US</t>
        </is>
      </c>
      <c r="B197" s="3" t="inlineStr">
        <is>
          <t>绳式隔离柱</t>
        </is>
      </c>
      <c r="C197" s="3" t="inlineStr">
        <is>
          <t>VIVOHOME</t>
        </is>
      </c>
      <c r="D197" s="4" t="inlineStr">
        <is>
          <t>B0CKT66VY2</t>
        </is>
      </c>
      <c r="E197" s="3" t="inlineStr">
        <is>
          <t>黑金4</t>
        </is>
      </c>
      <c r="F197" s="3" t="inlineStr">
        <is>
          <t>4</t>
        </is>
      </c>
      <c r="G197" s="3" t="inlineStr"/>
      <c r="H197" s="3" t="inlineStr"/>
      <c r="I197" s="5" t="inlineStr">
        <is>
          <t>$94.99</t>
        </is>
      </c>
      <c r="J197" s="5" t="inlineStr">
        <is>
          <t>$94.99</t>
        </is>
      </c>
      <c r="K197" s="3" t="inlineStr"/>
      <c r="L197" s="3" t="inlineStr">
        <is>
          <t>FBA</t>
        </is>
      </c>
      <c r="M197" s="3" t="inlineStr">
        <is>
          <t>可售</t>
        </is>
      </c>
      <c r="N197" s="3" t="inlineStr">
        <is>
          <t>4.4</t>
        </is>
      </c>
      <c r="O197" s="3" t="inlineStr">
        <is>
          <t>135</t>
        </is>
      </c>
      <c r="P197" s="5" t="inlineStr">
        <is>
          <t>$23.75</t>
        </is>
      </c>
      <c r="Q197" s="6" t="inlineStr">
        <is>
          <t>https://www.amazon.com/dp/B0CKT66VY2</t>
        </is>
      </c>
    </row>
    <row r="198">
      <c r="A198" s="3" t="inlineStr">
        <is>
          <t>US</t>
        </is>
      </c>
      <c r="B198" s="3" t="inlineStr">
        <is>
          <t>绳式隔离柱</t>
        </is>
      </c>
      <c r="C198" s="3" t="inlineStr">
        <is>
          <t>VIVOHOME</t>
        </is>
      </c>
      <c r="D198" s="4" t="inlineStr">
        <is>
          <t>B0DJXKXF7H</t>
        </is>
      </c>
      <c r="E198" s="3" t="inlineStr">
        <is>
          <t>黑金6</t>
        </is>
      </c>
      <c r="F198" s="3" t="inlineStr">
        <is>
          <t>6</t>
        </is>
      </c>
      <c r="G198" s="3" t="inlineStr"/>
      <c r="H198" s="3" t="inlineStr"/>
      <c r="I198" s="5" t="inlineStr">
        <is>
          <t>$134.99</t>
        </is>
      </c>
      <c r="J198" s="5" t="inlineStr">
        <is>
          <t>$134.99</t>
        </is>
      </c>
      <c r="K198" s="3" t="inlineStr">
        <is>
          <t>50+ bought in past month</t>
        </is>
      </c>
      <c r="L198" s="3" t="inlineStr">
        <is>
          <t>FBA</t>
        </is>
      </c>
      <c r="M198" s="3" t="inlineStr">
        <is>
          <t>可售</t>
        </is>
      </c>
      <c r="N198" s="3" t="inlineStr">
        <is>
          <t>4.4</t>
        </is>
      </c>
      <c r="O198" s="3" t="inlineStr">
        <is>
          <t>135</t>
        </is>
      </c>
      <c r="P198" s="5" t="inlineStr">
        <is>
          <t>$22.50</t>
        </is>
      </c>
      <c r="Q198" s="6" t="inlineStr">
        <is>
          <t>https://www.amazon.com/dp/B0DJXKXF7H</t>
        </is>
      </c>
    </row>
    <row r="199">
      <c r="A199" s="3" t="inlineStr">
        <is>
          <t>US</t>
        </is>
      </c>
      <c r="B199" s="3" t="inlineStr">
        <is>
          <t>绳式隔离柱</t>
        </is>
      </c>
      <c r="C199" s="3" t="inlineStr">
        <is>
          <t>VIVOHOME</t>
        </is>
      </c>
      <c r="D199" s="4" t="inlineStr">
        <is>
          <t>B0CKT7CQ74</t>
        </is>
      </c>
      <c r="E199" s="3" t="inlineStr">
        <is>
          <t>金4</t>
        </is>
      </c>
      <c r="F199" s="3" t="inlineStr">
        <is>
          <t>4</t>
        </is>
      </c>
      <c r="G199" s="3" t="inlineStr"/>
      <c r="H199" s="3" t="inlineStr"/>
      <c r="I199" s="5" t="inlineStr">
        <is>
          <t>$92.99</t>
        </is>
      </c>
      <c r="J199" s="5" t="inlineStr">
        <is>
          <t>$92.99</t>
        </is>
      </c>
      <c r="K199" s="3" t="inlineStr">
        <is>
          <t>50+ bought in past month</t>
        </is>
      </c>
      <c r="L199" s="3" t="inlineStr">
        <is>
          <t>FBA</t>
        </is>
      </c>
      <c r="M199" s="3" t="inlineStr">
        <is>
          <t>可售</t>
        </is>
      </c>
      <c r="N199" s="3" t="inlineStr">
        <is>
          <t>4.4</t>
        </is>
      </c>
      <c r="O199" s="3" t="inlineStr">
        <is>
          <t>135</t>
        </is>
      </c>
      <c r="P199" s="5" t="inlineStr">
        <is>
          <t>$23.25</t>
        </is>
      </c>
      <c r="Q199" s="6" t="inlineStr">
        <is>
          <t>https://www.amazon.com/dp/B0CKT7CQ74</t>
        </is>
      </c>
    </row>
    <row r="200">
      <c r="A200" s="3" t="inlineStr">
        <is>
          <t>US</t>
        </is>
      </c>
      <c r="B200" s="3" t="inlineStr">
        <is>
          <t>绳式隔离柱</t>
        </is>
      </c>
      <c r="C200" s="3" t="inlineStr">
        <is>
          <t>VIVOHOME</t>
        </is>
      </c>
      <c r="D200" s="4" t="inlineStr">
        <is>
          <t>B0DD7CP73C</t>
        </is>
      </c>
      <c r="E200" s="3" t="inlineStr">
        <is>
          <t>银6</t>
        </is>
      </c>
      <c r="F200" s="3" t="inlineStr">
        <is>
          <t>6</t>
        </is>
      </c>
      <c r="G200" s="3" t="inlineStr"/>
      <c r="H200" s="3" t="inlineStr"/>
      <c r="I200" s="5" t="inlineStr">
        <is>
          <t>$109.99</t>
        </is>
      </c>
      <c r="J200" s="5" t="inlineStr">
        <is>
          <t>$109.99</t>
        </is>
      </c>
      <c r="K200" s="3" t="inlineStr"/>
      <c r="L200" s="3" t="inlineStr">
        <is>
          <t>FBA</t>
        </is>
      </c>
      <c r="M200" s="3" t="inlineStr">
        <is>
          <t>可售</t>
        </is>
      </c>
      <c r="N200" s="3" t="inlineStr">
        <is>
          <t>4.4</t>
        </is>
      </c>
      <c r="O200" s="3" t="inlineStr">
        <is>
          <t>135</t>
        </is>
      </c>
      <c r="P200" s="5" t="inlineStr">
        <is>
          <t>$18.33</t>
        </is>
      </c>
      <c r="Q200" s="6" t="inlineStr">
        <is>
          <t>https://www.amazon.com/dp/B0DD7CP73C</t>
        </is>
      </c>
    </row>
    <row r="201">
      <c r="A201" s="3" t="inlineStr">
        <is>
          <t>US</t>
        </is>
      </c>
      <c r="B201" s="3" t="inlineStr">
        <is>
          <t>绳式隔离柱</t>
        </is>
      </c>
      <c r="C201" s="3" t="inlineStr">
        <is>
          <t>JLXMAXLJ</t>
        </is>
      </c>
      <c r="D201" s="4" t="inlineStr">
        <is>
          <t>B0DKSQ9B4V</t>
        </is>
      </c>
      <c r="E201" s="3" t="inlineStr">
        <is>
          <t>金4</t>
        </is>
      </c>
      <c r="F201" s="3" t="inlineStr">
        <is>
          <t>4</t>
        </is>
      </c>
      <c r="G201" s="3" t="inlineStr"/>
      <c r="H201" s="3" t="inlineStr"/>
      <c r="I201" s="5" t="inlineStr">
        <is>
          <t>$73.99</t>
        </is>
      </c>
      <c r="J201" s="5" t="inlineStr">
        <is>
          <t>$73.99</t>
        </is>
      </c>
      <c r="K201" s="3" t="inlineStr">
        <is>
          <t>100+ bought in past month</t>
        </is>
      </c>
      <c r="L201" s="3" t="inlineStr">
        <is>
          <t>FBA</t>
        </is>
      </c>
      <c r="M201" s="3" t="inlineStr">
        <is>
          <t>可售</t>
        </is>
      </c>
      <c r="N201" s="3" t="inlineStr">
        <is>
          <t>4.5</t>
        </is>
      </c>
      <c r="O201" s="3" t="inlineStr">
        <is>
          <t>264</t>
        </is>
      </c>
      <c r="P201" s="5" t="inlineStr">
        <is>
          <t>$18.50</t>
        </is>
      </c>
      <c r="Q201" s="6" t="inlineStr">
        <is>
          <t>https://www.amazon.com/dp/B0DKSQ9B4V</t>
        </is>
      </c>
    </row>
    <row r="202">
      <c r="A202" s="3" t="inlineStr">
        <is>
          <t>US</t>
        </is>
      </c>
      <c r="B202" s="3" t="inlineStr">
        <is>
          <t>绳式隔离柱</t>
        </is>
      </c>
      <c r="C202" s="3" t="inlineStr">
        <is>
          <t>JLXMAXLJ</t>
        </is>
      </c>
      <c r="D202" s="4" t="inlineStr">
        <is>
          <t>B0CNPN5GCJ</t>
        </is>
      </c>
      <c r="E202" s="3" t="inlineStr">
        <is>
          <t>金6</t>
        </is>
      </c>
      <c r="F202" s="3" t="inlineStr">
        <is>
          <t>6</t>
        </is>
      </c>
      <c r="G202" s="3" t="inlineStr"/>
      <c r="H202" s="3" t="inlineStr"/>
      <c r="I202" s="5" t="inlineStr">
        <is>
          <t>$89.99</t>
        </is>
      </c>
      <c r="J202" s="5" t="inlineStr">
        <is>
          <t>$89.99</t>
        </is>
      </c>
      <c r="K202" s="3" t="inlineStr"/>
      <c r="L202" s="3" t="inlineStr">
        <is>
          <t>FBA</t>
        </is>
      </c>
      <c r="M202" s="3" t="inlineStr">
        <is>
          <t>可售</t>
        </is>
      </c>
      <c r="N202" s="3" t="inlineStr">
        <is>
          <t>4.5</t>
        </is>
      </c>
      <c r="O202" s="3" t="inlineStr">
        <is>
          <t>264</t>
        </is>
      </c>
      <c r="P202" s="5" t="inlineStr">
        <is>
          <t>$15.00</t>
        </is>
      </c>
      <c r="Q202" s="6" t="inlineStr">
        <is>
          <t>https://www.amazon.com/dp/B0CNPN5GCJ</t>
        </is>
      </c>
    </row>
    <row r="203">
      <c r="A203" s="3" t="inlineStr">
        <is>
          <t>US</t>
        </is>
      </c>
      <c r="B203" s="3" t="inlineStr">
        <is>
          <t>绳式隔离柱</t>
        </is>
      </c>
      <c r="C203" s="3" t="inlineStr">
        <is>
          <t>JLXMAXLJ</t>
        </is>
      </c>
      <c r="D203" s="4" t="inlineStr">
        <is>
          <t>B0DL53MG9X</t>
        </is>
      </c>
      <c r="E203" s="3" t="inlineStr">
        <is>
          <t>银4</t>
        </is>
      </c>
      <c r="F203" s="3" t="inlineStr">
        <is>
          <t>4</t>
        </is>
      </c>
      <c r="G203" s="3" t="inlineStr"/>
      <c r="H203" s="3" t="inlineStr"/>
      <c r="I203" s="5" t="inlineStr">
        <is>
          <t>$70.99</t>
        </is>
      </c>
      <c r="J203" s="5" t="inlineStr">
        <is>
          <t>$70.99</t>
        </is>
      </c>
      <c r="K203" s="3" t="inlineStr"/>
      <c r="L203" s="3" t="inlineStr">
        <is>
          <t>FBA</t>
        </is>
      </c>
      <c r="M203" s="3" t="inlineStr">
        <is>
          <t>可售</t>
        </is>
      </c>
      <c r="N203" s="3" t="inlineStr">
        <is>
          <t>4.5</t>
        </is>
      </c>
      <c r="O203" s="3" t="inlineStr">
        <is>
          <t>264</t>
        </is>
      </c>
      <c r="P203" s="5" t="inlineStr">
        <is>
          <t>$17.75</t>
        </is>
      </c>
      <c r="Q203" s="6" t="inlineStr">
        <is>
          <t>https://www.amazon.com/dp/B0DL53MG9X</t>
        </is>
      </c>
    </row>
    <row r="204">
      <c r="A204" s="3" t="inlineStr">
        <is>
          <t>US</t>
        </is>
      </c>
      <c r="B204" s="3" t="inlineStr">
        <is>
          <t>绳式隔离柱</t>
        </is>
      </c>
      <c r="C204" s="3" t="inlineStr">
        <is>
          <t>JLXMAXLJ</t>
        </is>
      </c>
      <c r="D204" s="4" t="inlineStr">
        <is>
          <t>B0CZ8P28MX</t>
        </is>
      </c>
      <c r="E204" s="3" t="inlineStr">
        <is>
          <t>银6</t>
        </is>
      </c>
      <c r="F204" s="3" t="inlineStr">
        <is>
          <t>6</t>
        </is>
      </c>
      <c r="G204" s="3" t="inlineStr"/>
      <c r="H204" s="3" t="inlineStr"/>
      <c r="I204" s="5" t="inlineStr">
        <is>
          <t>$99.99</t>
        </is>
      </c>
      <c r="J204" s="5" t="inlineStr">
        <is>
          <t>$99.99</t>
        </is>
      </c>
      <c r="K204" s="3" t="inlineStr"/>
      <c r="L204" s="3" t="inlineStr">
        <is>
          <t>FBA</t>
        </is>
      </c>
      <c r="M204" s="3" t="inlineStr">
        <is>
          <t>可售</t>
        </is>
      </c>
      <c r="N204" s="3" t="inlineStr">
        <is>
          <t>4.5</t>
        </is>
      </c>
      <c r="O204" s="3" t="inlineStr">
        <is>
          <t>264</t>
        </is>
      </c>
      <c r="P204" s="5" t="inlineStr">
        <is>
          <t>$16.66</t>
        </is>
      </c>
      <c r="Q204" s="6" t="inlineStr">
        <is>
          <t>https://www.amazon.com/dp/B0CZ8P28MX</t>
        </is>
      </c>
    </row>
    <row r="205">
      <c r="A205" s="3" t="inlineStr">
        <is>
          <t>US</t>
        </is>
      </c>
      <c r="B205" s="3" t="inlineStr">
        <is>
          <t>绳式隔离柱</t>
        </is>
      </c>
      <c r="C205" s="3" t="inlineStr">
        <is>
          <t>JLXMAXLJ</t>
        </is>
      </c>
      <c r="D205" s="4" t="inlineStr">
        <is>
          <t>B0D2H9FSHZ</t>
        </is>
      </c>
      <c r="E205" s="3" t="inlineStr">
        <is>
          <t>黑金4</t>
        </is>
      </c>
      <c r="F205" s="3" t="inlineStr">
        <is>
          <t>4</t>
        </is>
      </c>
      <c r="G205" s="3" t="inlineStr"/>
      <c r="H205" s="3" t="inlineStr"/>
      <c r="I205" s="5" t="inlineStr">
        <is>
          <t>$81.99</t>
        </is>
      </c>
      <c r="J205" s="5" t="inlineStr">
        <is>
          <t>$81.99</t>
        </is>
      </c>
      <c r="K205" s="3" t="inlineStr"/>
      <c r="L205" s="3" t="inlineStr">
        <is>
          <t>FBA</t>
        </is>
      </c>
      <c r="M205" s="3" t="inlineStr">
        <is>
          <t>可售</t>
        </is>
      </c>
      <c r="N205" s="3" t="inlineStr">
        <is>
          <t>4.5</t>
        </is>
      </c>
      <c r="O205" s="3" t="inlineStr">
        <is>
          <t>264</t>
        </is>
      </c>
      <c r="P205" s="5" t="inlineStr">
        <is>
          <t>$20.50</t>
        </is>
      </c>
      <c r="Q205" s="6" t="inlineStr">
        <is>
          <t>https://www.amazon.com/dp/B0D2H9FSHZ</t>
        </is>
      </c>
    </row>
    <row r="206">
      <c r="A206" s="3" t="inlineStr">
        <is>
          <t>US</t>
        </is>
      </c>
      <c r="B206" s="3" t="inlineStr">
        <is>
          <t>绳式隔离柱</t>
        </is>
      </c>
      <c r="C206" s="3" t="inlineStr">
        <is>
          <t>JLXMAXLJ</t>
        </is>
      </c>
      <c r="D206" s="4" t="inlineStr">
        <is>
          <t>B0CZ8YKX4X</t>
        </is>
      </c>
      <c r="E206" s="3" t="inlineStr">
        <is>
          <t>黑金4</t>
        </is>
      </c>
      <c r="F206" s="3" t="inlineStr">
        <is>
          <t>4</t>
        </is>
      </c>
      <c r="G206" s="3" t="inlineStr"/>
      <c r="H206" s="3" t="inlineStr"/>
      <c r="I206" s="5" t="inlineStr">
        <is>
          <t>$81.99</t>
        </is>
      </c>
      <c r="J206" s="5" t="inlineStr">
        <is>
          <t>$81.99</t>
        </is>
      </c>
      <c r="K206" s="3" t="inlineStr"/>
      <c r="L206" s="3" t="inlineStr">
        <is>
          <t>FBA</t>
        </is>
      </c>
      <c r="M206" s="3" t="inlineStr">
        <is>
          <t>可售</t>
        </is>
      </c>
      <c r="N206" s="3" t="inlineStr">
        <is>
          <t>4.5</t>
        </is>
      </c>
      <c r="O206" s="3" t="inlineStr">
        <is>
          <t>264</t>
        </is>
      </c>
      <c r="P206" s="5" t="inlineStr">
        <is>
          <t>$20.50</t>
        </is>
      </c>
      <c r="Q206" s="6" t="inlineStr">
        <is>
          <t>https://www.amazon.com/dp/B0CZ8YKX4X</t>
        </is>
      </c>
    </row>
    <row r="207">
      <c r="A207" s="3" t="inlineStr">
        <is>
          <t>US</t>
        </is>
      </c>
      <c r="B207" s="3" t="inlineStr">
        <is>
          <t>绳式隔离柱</t>
        </is>
      </c>
      <c r="C207" s="3" t="inlineStr">
        <is>
          <t>JLXMAXLJ</t>
        </is>
      </c>
      <c r="D207" s="4" t="inlineStr">
        <is>
          <t>B0F9F5G2JP</t>
        </is>
      </c>
      <c r="E207" s="3" t="inlineStr">
        <is>
          <t>黑金4</t>
        </is>
      </c>
      <c r="F207" s="3" t="inlineStr">
        <is>
          <t>4</t>
        </is>
      </c>
      <c r="G207" s="3" t="inlineStr"/>
      <c r="H207" s="3" t="inlineStr"/>
      <c r="I207" s="5" t="inlineStr">
        <is>
          <t>$81.99</t>
        </is>
      </c>
      <c r="J207" s="5" t="inlineStr">
        <is>
          <t>$81.99</t>
        </is>
      </c>
      <c r="K207" s="3" t="inlineStr"/>
      <c r="L207" s="3" t="inlineStr">
        <is>
          <t>FBA</t>
        </is>
      </c>
      <c r="M207" s="3" t="inlineStr">
        <is>
          <t>可售</t>
        </is>
      </c>
      <c r="N207" s="3" t="inlineStr">
        <is>
          <t>4.5</t>
        </is>
      </c>
      <c r="O207" s="3" t="inlineStr">
        <is>
          <t>264</t>
        </is>
      </c>
      <c r="P207" s="5" t="inlineStr">
        <is>
          <t>$20.50</t>
        </is>
      </c>
      <c r="Q207" s="6" t="inlineStr">
        <is>
          <t>https://www.amazon.com/dp/B0F9F5G2JP</t>
        </is>
      </c>
    </row>
    <row r="208">
      <c r="A208" s="3" t="inlineStr">
        <is>
          <t>US</t>
        </is>
      </c>
      <c r="B208" s="3" t="inlineStr">
        <is>
          <t>绳式隔离柱</t>
        </is>
      </c>
      <c r="C208" s="3" t="inlineStr">
        <is>
          <t>JLXMAXLJ</t>
        </is>
      </c>
      <c r="D208" s="4" t="inlineStr">
        <is>
          <t>B0CNPQS6V2</t>
        </is>
      </c>
      <c r="E208" s="3" t="inlineStr">
        <is>
          <t>金2</t>
        </is>
      </c>
      <c r="F208" s="3" t="inlineStr">
        <is>
          <t>2</t>
        </is>
      </c>
      <c r="G208" s="3" t="inlineStr"/>
      <c r="H208" s="3" t="inlineStr"/>
      <c r="I208" s="5" t="inlineStr">
        <is>
          <t>$45.99</t>
        </is>
      </c>
      <c r="J208" s="5" t="inlineStr">
        <is>
          <t>$45.99</t>
        </is>
      </c>
      <c r="K208" s="3" t="inlineStr"/>
      <c r="L208" s="3" t="inlineStr">
        <is>
          <t>FBA</t>
        </is>
      </c>
      <c r="M208" s="3" t="inlineStr">
        <is>
          <t>可售</t>
        </is>
      </c>
      <c r="N208" s="3" t="inlineStr">
        <is>
          <t>4.5</t>
        </is>
      </c>
      <c r="O208" s="3" t="inlineStr">
        <is>
          <t>264</t>
        </is>
      </c>
      <c r="P208" s="5" t="inlineStr">
        <is>
          <t>$23.00</t>
        </is>
      </c>
      <c r="Q208" s="6" t="inlineStr">
        <is>
          <t>https://www.amazon.com/dp/B0CNPQS6V2</t>
        </is>
      </c>
    </row>
    <row r="209">
      <c r="A209" s="3" t="inlineStr">
        <is>
          <t>US</t>
        </is>
      </c>
      <c r="B209" s="3" t="inlineStr">
        <is>
          <t>绳式隔离柱</t>
        </is>
      </c>
      <c r="C209" s="3" t="inlineStr">
        <is>
          <t>JLXMAXLJ</t>
        </is>
      </c>
      <c r="D209" s="4" t="inlineStr">
        <is>
          <t>B0F9F5SWG2</t>
        </is>
      </c>
      <c r="E209" s="3" t="inlineStr">
        <is>
          <t>金8</t>
        </is>
      </c>
      <c r="F209" s="3" t="inlineStr">
        <is>
          <t>8</t>
        </is>
      </c>
      <c r="G209" s="3" t="inlineStr"/>
      <c r="H209" s="3" t="inlineStr"/>
      <c r="I209" s="5" t="inlineStr">
        <is>
          <t>$129.99</t>
        </is>
      </c>
      <c r="J209" s="5" t="inlineStr">
        <is>
          <t>$129.99</t>
        </is>
      </c>
      <c r="K209" s="3" t="inlineStr"/>
      <c r="L209" s="3" t="inlineStr">
        <is>
          <t>FBA</t>
        </is>
      </c>
      <c r="M209" s="3" t="inlineStr">
        <is>
          <t>可售</t>
        </is>
      </c>
      <c r="N209" s="3" t="inlineStr">
        <is>
          <t>4.5</t>
        </is>
      </c>
      <c r="O209" s="3" t="inlineStr">
        <is>
          <t>264</t>
        </is>
      </c>
      <c r="P209" s="5" t="inlineStr">
        <is>
          <t>$16.25</t>
        </is>
      </c>
      <c r="Q209" s="6" t="inlineStr">
        <is>
          <t>https://www.amazon.com/dp/B0F9F5SWG2</t>
        </is>
      </c>
    </row>
    <row r="210">
      <c r="A210" s="3" t="inlineStr">
        <is>
          <t>US</t>
        </is>
      </c>
      <c r="B210" s="3" t="inlineStr">
        <is>
          <t>绳式隔离柱</t>
        </is>
      </c>
      <c r="C210" s="3" t="inlineStr">
        <is>
          <t>JLXMAXLJ</t>
        </is>
      </c>
      <c r="D210" s="4" t="inlineStr">
        <is>
          <t>B0D5QVKDVT</t>
        </is>
      </c>
      <c r="E210" s="3" t="inlineStr">
        <is>
          <t>黑金8</t>
        </is>
      </c>
      <c r="F210" s="3" t="inlineStr">
        <is>
          <t>8</t>
        </is>
      </c>
      <c r="G210" s="3" t="inlineStr"/>
      <c r="H210" s="3" t="inlineStr"/>
      <c r="I210" s="5" t="inlineStr">
        <is>
          <t>$129.99</t>
        </is>
      </c>
      <c r="J210" s="5" t="inlineStr">
        <is>
          <t>$129.99</t>
        </is>
      </c>
      <c r="K210" s="3" t="inlineStr"/>
      <c r="L210" s="3" t="inlineStr">
        <is>
          <t>FBA</t>
        </is>
      </c>
      <c r="M210" s="3" t="inlineStr">
        <is>
          <t>可售</t>
        </is>
      </c>
      <c r="N210" s="3" t="inlineStr">
        <is>
          <t>4.5</t>
        </is>
      </c>
      <c r="O210" s="3" t="inlineStr">
        <is>
          <t>264</t>
        </is>
      </c>
      <c r="P210" s="5" t="inlineStr">
        <is>
          <t>$16.25</t>
        </is>
      </c>
      <c r="Q210" s="6" t="inlineStr">
        <is>
          <t>https://www.amazon.com/dp/B0D5QVKDVT</t>
        </is>
      </c>
    </row>
    <row r="211">
      <c r="A211" s="3" t="inlineStr">
        <is>
          <t>US</t>
        </is>
      </c>
      <c r="B211" s="3" t="inlineStr">
        <is>
          <t>绳式隔离柱</t>
        </is>
      </c>
      <c r="C211" s="3" t="inlineStr">
        <is>
          <t>JLXMAXLJ</t>
        </is>
      </c>
      <c r="D211" s="4" t="inlineStr">
        <is>
          <t>B0F9F6CYXG</t>
        </is>
      </c>
      <c r="E211" s="3" t="inlineStr">
        <is>
          <t>金4</t>
        </is>
      </c>
      <c r="F211" s="3" t="inlineStr">
        <is>
          <t>4</t>
        </is>
      </c>
      <c r="G211" s="3" t="inlineStr"/>
      <c r="H211" s="3" t="inlineStr"/>
      <c r="I211" s="5" t="inlineStr">
        <is>
          <t>$69.99</t>
        </is>
      </c>
      <c r="J211" s="5" t="inlineStr">
        <is>
          <t>$69.99</t>
        </is>
      </c>
      <c r="K211" s="3" t="inlineStr"/>
      <c r="L211" s="3" t="inlineStr">
        <is>
          <t>FBA</t>
        </is>
      </c>
      <c r="M211" s="3" t="inlineStr">
        <is>
          <t>可售</t>
        </is>
      </c>
      <c r="N211" s="3" t="inlineStr">
        <is>
          <t>4.5</t>
        </is>
      </c>
      <c r="O211" s="3" t="inlineStr">
        <is>
          <t>264</t>
        </is>
      </c>
      <c r="P211" s="5" t="inlineStr">
        <is>
          <t>$17.50</t>
        </is>
      </c>
      <c r="Q211" s="6" t="inlineStr">
        <is>
          <t>https://www.amazon.com/dp/B0F9F6CYXG</t>
        </is>
      </c>
    </row>
    <row r="212">
      <c r="A212" s="3" t="inlineStr">
        <is>
          <t>US</t>
        </is>
      </c>
      <c r="B212" s="3" t="inlineStr">
        <is>
          <t>绳式隔离柱</t>
        </is>
      </c>
      <c r="C212" s="3" t="inlineStr">
        <is>
          <t>JLXMAXLJ</t>
        </is>
      </c>
      <c r="D212" s="4" t="inlineStr">
        <is>
          <t>B0CXPVWXDK</t>
        </is>
      </c>
      <c r="E212" s="3" t="inlineStr">
        <is>
          <t>金8</t>
        </is>
      </c>
      <c r="F212" s="3" t="inlineStr">
        <is>
          <t>8</t>
        </is>
      </c>
      <c r="G212" s="3" t="inlineStr"/>
      <c r="H212" s="3" t="inlineStr"/>
      <c r="I212" s="5" t="inlineStr">
        <is>
          <t>$155.99</t>
        </is>
      </c>
      <c r="J212" s="5" t="inlineStr">
        <is>
          <t>$155.99</t>
        </is>
      </c>
      <c r="K212" s="3" t="inlineStr"/>
      <c r="L212" s="3" t="inlineStr">
        <is>
          <t>FBA</t>
        </is>
      </c>
      <c r="M212" s="3" t="inlineStr">
        <is>
          <t>可售</t>
        </is>
      </c>
      <c r="N212" s="3" t="inlineStr">
        <is>
          <t>4.5</t>
        </is>
      </c>
      <c r="O212" s="3" t="inlineStr">
        <is>
          <t>264</t>
        </is>
      </c>
      <c r="P212" s="5" t="inlineStr">
        <is>
          <t>$19.50</t>
        </is>
      </c>
      <c r="Q212" s="6" t="inlineStr">
        <is>
          <t>https://www.amazon.com/dp/B0CXPVWXDK</t>
        </is>
      </c>
    </row>
    <row r="213">
      <c r="A213" s="3" t="inlineStr">
        <is>
          <t>US</t>
        </is>
      </c>
      <c r="B213" s="3" t="inlineStr">
        <is>
          <t>绳式隔离柱</t>
        </is>
      </c>
      <c r="C213" s="3" t="inlineStr">
        <is>
          <t>JLXMAXLJ</t>
        </is>
      </c>
      <c r="D213" s="4" t="inlineStr">
        <is>
          <t>B0F9F2NFC2</t>
        </is>
      </c>
      <c r="E213" s="3" t="inlineStr">
        <is>
          <t>金6</t>
        </is>
      </c>
      <c r="F213" s="3" t="inlineStr">
        <is>
          <t>6</t>
        </is>
      </c>
      <c r="G213" s="3" t="inlineStr"/>
      <c r="H213" s="3" t="inlineStr"/>
      <c r="I213" s="5" t="inlineStr">
        <is>
          <t>$99.99</t>
        </is>
      </c>
      <c r="J213" s="5" t="inlineStr">
        <is>
          <t>$99.99</t>
        </is>
      </c>
      <c r="K213" s="3" t="inlineStr"/>
      <c r="L213" s="3" t="inlineStr">
        <is>
          <t>FBA</t>
        </is>
      </c>
      <c r="M213" s="3" t="inlineStr">
        <is>
          <t>可售</t>
        </is>
      </c>
      <c r="N213" s="3" t="inlineStr">
        <is>
          <t>4.5</t>
        </is>
      </c>
      <c r="O213" s="3" t="inlineStr">
        <is>
          <t>264</t>
        </is>
      </c>
      <c r="P213" s="5" t="inlineStr">
        <is>
          <t>$16.66</t>
        </is>
      </c>
      <c r="Q213" s="6" t="inlineStr">
        <is>
          <t>https://www.amazon.com/dp/B0F9F2NFC2</t>
        </is>
      </c>
    </row>
    <row r="214">
      <c r="A214" s="3" t="inlineStr">
        <is>
          <t>US</t>
        </is>
      </c>
      <c r="B214" s="3" t="inlineStr">
        <is>
          <t>绳式隔离柱</t>
        </is>
      </c>
      <c r="C214" s="3" t="inlineStr">
        <is>
          <t>LOVMOR</t>
        </is>
      </c>
      <c r="D214" s="4" t="inlineStr">
        <is>
          <t>B0DCBL3W1R</t>
        </is>
      </c>
      <c r="E214" s="3" t="inlineStr">
        <is>
          <t>金8</t>
        </is>
      </c>
      <c r="F214" s="3" t="inlineStr">
        <is>
          <t>8</t>
        </is>
      </c>
      <c r="G214" s="3" t="inlineStr"/>
      <c r="H214" s="3" t="inlineStr"/>
      <c r="I214" s="5" t="inlineStr">
        <is>
          <t>$119.99</t>
        </is>
      </c>
      <c r="J214" s="5" t="inlineStr">
        <is>
          <t>$119.99</t>
        </is>
      </c>
      <c r="K214" s="3" t="inlineStr">
        <is>
          <t>50+ bought in past month</t>
        </is>
      </c>
      <c r="L214" s="3" t="inlineStr">
        <is>
          <t>FBM</t>
        </is>
      </c>
      <c r="M214" s="3" t="inlineStr">
        <is>
          <t>可售</t>
        </is>
      </c>
      <c r="N214" s="3" t="inlineStr">
        <is>
          <t>4.6</t>
        </is>
      </c>
      <c r="O214" s="3" t="inlineStr">
        <is>
          <t>256</t>
        </is>
      </c>
      <c r="P214" s="5" t="inlineStr">
        <is>
          <t>$15.00</t>
        </is>
      </c>
      <c r="Q214" s="6" t="inlineStr">
        <is>
          <t>https://www.amazon.com/dp/B0DCBL3W1R</t>
        </is>
      </c>
    </row>
    <row r="215">
      <c r="A215" s="3" t="inlineStr">
        <is>
          <t>US</t>
        </is>
      </c>
      <c r="B215" s="3" t="inlineStr">
        <is>
          <t>绳式隔离柱</t>
        </is>
      </c>
      <c r="C215" s="3" t="inlineStr">
        <is>
          <t>LOVMOR</t>
        </is>
      </c>
      <c r="D215" s="4" t="inlineStr">
        <is>
          <t>B0DPWWYSJP</t>
        </is>
      </c>
      <c r="E215" s="3" t="inlineStr">
        <is>
          <t>黑金6</t>
        </is>
      </c>
      <c r="F215" s="3" t="inlineStr">
        <is>
          <t>6</t>
        </is>
      </c>
      <c r="G215" s="3" t="inlineStr"/>
      <c r="H215" s="3" t="inlineStr"/>
      <c r="I215" s="5" t="inlineStr">
        <is>
          <t>$109.99</t>
        </is>
      </c>
      <c r="J215" s="5" t="inlineStr">
        <is>
          <t>$109.99</t>
        </is>
      </c>
      <c r="K215" s="3" t="inlineStr"/>
      <c r="L215" s="3" t="inlineStr">
        <is>
          <t>FBA</t>
        </is>
      </c>
      <c r="M215" s="3" t="inlineStr">
        <is>
          <t>可售</t>
        </is>
      </c>
      <c r="N215" s="3" t="inlineStr">
        <is>
          <t>4.6</t>
        </is>
      </c>
      <c r="O215" s="3" t="inlineStr">
        <is>
          <t>256</t>
        </is>
      </c>
      <c r="P215" s="5" t="inlineStr">
        <is>
          <t>$18.33</t>
        </is>
      </c>
      <c r="Q215" s="6" t="inlineStr">
        <is>
          <t>https://www.amazon.com/dp/B0DPWWYSJP</t>
        </is>
      </c>
    </row>
    <row r="216">
      <c r="A216" s="3" t="inlineStr">
        <is>
          <t>US</t>
        </is>
      </c>
      <c r="B216" s="3" t="inlineStr">
        <is>
          <t>绳式隔离柱</t>
        </is>
      </c>
      <c r="C216" s="3" t="inlineStr">
        <is>
          <t>LOVMOR</t>
        </is>
      </c>
      <c r="D216" s="4" t="inlineStr">
        <is>
          <t>B0DCB9H1W3</t>
        </is>
      </c>
      <c r="E216" s="3" t="inlineStr">
        <is>
          <t>金6</t>
        </is>
      </c>
      <c r="F216" s="3" t="inlineStr">
        <is>
          <t>6</t>
        </is>
      </c>
      <c r="G216" s="3" t="inlineStr"/>
      <c r="H216" s="3" t="inlineStr"/>
      <c r="I216" s="5" t="inlineStr">
        <is>
          <t>$89.99</t>
        </is>
      </c>
      <c r="J216" s="5" t="inlineStr">
        <is>
          <t>$89.99</t>
        </is>
      </c>
      <c r="K216" s="3" t="inlineStr">
        <is>
          <t>50+ bought in past month</t>
        </is>
      </c>
      <c r="L216" s="3" t="inlineStr">
        <is>
          <t>FBM</t>
        </is>
      </c>
      <c r="M216" s="3" t="inlineStr">
        <is>
          <t>可售</t>
        </is>
      </c>
      <c r="N216" s="3" t="inlineStr">
        <is>
          <t>4.6</t>
        </is>
      </c>
      <c r="O216" s="3" t="inlineStr">
        <is>
          <t>256</t>
        </is>
      </c>
      <c r="P216" s="5" t="inlineStr">
        <is>
          <t>$15.00</t>
        </is>
      </c>
      <c r="Q216" s="6" t="inlineStr">
        <is>
          <t>https://www.amazon.com/dp/B0DCB9H1W3</t>
        </is>
      </c>
    </row>
    <row r="217">
      <c r="A217" s="3" t="inlineStr">
        <is>
          <t>US</t>
        </is>
      </c>
      <c r="B217" s="3" t="inlineStr">
        <is>
          <t>绳式隔离柱</t>
        </is>
      </c>
      <c r="C217" s="3" t="inlineStr">
        <is>
          <t>LOVMOR</t>
        </is>
      </c>
      <c r="D217" s="4" t="inlineStr">
        <is>
          <t>B0DQXQHZLT</t>
        </is>
      </c>
      <c r="E217" s="3" t="inlineStr">
        <is>
          <t>金12</t>
        </is>
      </c>
      <c r="F217" s="3" t="inlineStr">
        <is>
          <t>12</t>
        </is>
      </c>
      <c r="G217" s="3" t="inlineStr"/>
      <c r="H217" s="3" t="inlineStr"/>
      <c r="I217" s="5" t="inlineStr">
        <is>
          <t>$159.99</t>
        </is>
      </c>
      <c r="J217" s="5" t="inlineStr">
        <is>
          <t>$159.99</t>
        </is>
      </c>
      <c r="K217" s="3" t="inlineStr"/>
      <c r="L217" s="3" t="inlineStr">
        <is>
          <t>FBM</t>
        </is>
      </c>
      <c r="M217" s="3" t="inlineStr">
        <is>
          <t>可售</t>
        </is>
      </c>
      <c r="N217" s="3" t="inlineStr">
        <is>
          <t>4.6</t>
        </is>
      </c>
      <c r="O217" s="3" t="inlineStr">
        <is>
          <t>256</t>
        </is>
      </c>
      <c r="P217" s="5" t="inlineStr">
        <is>
          <t>$13.33</t>
        </is>
      </c>
      <c r="Q217" s="6" t="inlineStr">
        <is>
          <t>https://www.amazon.com/dp/B0DQXQHZLT</t>
        </is>
      </c>
    </row>
    <row r="218">
      <c r="A218" s="3" t="inlineStr">
        <is>
          <t>US</t>
        </is>
      </c>
      <c r="B218" s="3" t="inlineStr">
        <is>
          <t>绳式隔离柱</t>
        </is>
      </c>
      <c r="C218" s="3" t="inlineStr">
        <is>
          <t>LOVMOR</t>
        </is>
      </c>
      <c r="D218" s="4" t="inlineStr">
        <is>
          <t>B0GH73VX8C</t>
        </is>
      </c>
      <c r="E218" s="3" t="inlineStr">
        <is>
          <t>金4</t>
        </is>
      </c>
      <c r="F218" s="3" t="inlineStr">
        <is>
          <t>4</t>
        </is>
      </c>
      <c r="G218" s="3" t="inlineStr"/>
      <c r="H218" s="3" t="inlineStr"/>
      <c r="I218" s="5" t="inlineStr">
        <is>
          <t>$74.99</t>
        </is>
      </c>
      <c r="J218" s="5" t="inlineStr">
        <is>
          <t>$74.99</t>
        </is>
      </c>
      <c r="K218" s="3" t="inlineStr"/>
      <c r="L218" s="3" t="inlineStr">
        <is>
          <t>FBA</t>
        </is>
      </c>
      <c r="M218" s="3" t="inlineStr">
        <is>
          <t>可售</t>
        </is>
      </c>
      <c r="N218" s="3" t="inlineStr">
        <is>
          <t>4.6</t>
        </is>
      </c>
      <c r="O218" s="3" t="inlineStr">
        <is>
          <t>256</t>
        </is>
      </c>
      <c r="P218" s="5" t="inlineStr">
        <is>
          <t>$18.75</t>
        </is>
      </c>
      <c r="Q218" s="6" t="inlineStr">
        <is>
          <t>https://www.amazon.com/dp/B0GH73VX8C</t>
        </is>
      </c>
    </row>
    <row r="219">
      <c r="A219" s="3" t="inlineStr">
        <is>
          <t>US</t>
        </is>
      </c>
      <c r="B219" s="3" t="inlineStr">
        <is>
          <t>绳式隔离柱</t>
        </is>
      </c>
      <c r="C219" s="3" t="inlineStr">
        <is>
          <t>LOVMOR</t>
        </is>
      </c>
      <c r="D219" s="4" t="inlineStr">
        <is>
          <t>B0DPWVK1XD</t>
        </is>
      </c>
      <c r="E219" s="3" t="inlineStr">
        <is>
          <t>黑金4</t>
        </is>
      </c>
      <c r="F219" s="3" t="inlineStr">
        <is>
          <t>4</t>
        </is>
      </c>
      <c r="G219" s="3" t="inlineStr"/>
      <c r="H219" s="3" t="inlineStr"/>
      <c r="I219" s="5" t="inlineStr">
        <is>
          <t>$79.99</t>
        </is>
      </c>
      <c r="J219" s="5" t="inlineStr">
        <is>
          <t>$79.99</t>
        </is>
      </c>
      <c r="K219" s="3" t="inlineStr"/>
      <c r="L219" s="3" t="inlineStr">
        <is>
          <t>FBM</t>
        </is>
      </c>
      <c r="M219" s="3" t="inlineStr">
        <is>
          <t>可售</t>
        </is>
      </c>
      <c r="N219" s="3" t="inlineStr">
        <is>
          <t>4.6</t>
        </is>
      </c>
      <c r="O219" s="3" t="inlineStr">
        <is>
          <t>256</t>
        </is>
      </c>
      <c r="P219" s="5" t="inlineStr">
        <is>
          <t>$20.00</t>
        </is>
      </c>
      <c r="Q219" s="6" t="inlineStr">
        <is>
          <t>https://www.amazon.com/dp/B0DPWVK1XD</t>
        </is>
      </c>
    </row>
    <row r="220">
      <c r="A220" s="3" t="inlineStr">
        <is>
          <t>US</t>
        </is>
      </c>
      <c r="B220" s="3" t="inlineStr">
        <is>
          <t>绳式隔离柱</t>
        </is>
      </c>
      <c r="C220" s="3" t="inlineStr">
        <is>
          <t>LOVMOR</t>
        </is>
      </c>
      <c r="D220" s="4" t="inlineStr">
        <is>
          <t>B0DQXS6ZY9</t>
        </is>
      </c>
      <c r="E220" s="3" t="inlineStr">
        <is>
          <t>黑金8</t>
        </is>
      </c>
      <c r="F220" s="3" t="inlineStr">
        <is>
          <t>8</t>
        </is>
      </c>
      <c r="G220" s="3" t="inlineStr"/>
      <c r="H220" s="3" t="inlineStr"/>
      <c r="I220" s="5" t="inlineStr">
        <is>
          <t>$149.99</t>
        </is>
      </c>
      <c r="J220" s="5" t="inlineStr">
        <is>
          <t>$149.99</t>
        </is>
      </c>
      <c r="K220" s="3" t="inlineStr"/>
      <c r="L220" s="3" t="inlineStr">
        <is>
          <t>FBM</t>
        </is>
      </c>
      <c r="M220" s="3" t="inlineStr">
        <is>
          <t>可售</t>
        </is>
      </c>
      <c r="N220" s="3" t="inlineStr">
        <is>
          <t>4.6</t>
        </is>
      </c>
      <c r="O220" s="3" t="inlineStr">
        <is>
          <t>256</t>
        </is>
      </c>
      <c r="P220" s="5" t="inlineStr">
        <is>
          <t>$18.75</t>
        </is>
      </c>
      <c r="Q220" s="6" t="inlineStr">
        <is>
          <t>https://www.amazon.com/dp/B0DQXS6ZY9</t>
        </is>
      </c>
    </row>
    <row r="221">
      <c r="A221" s="3" t="inlineStr">
        <is>
          <t>US</t>
        </is>
      </c>
      <c r="B221" s="3" t="inlineStr">
        <is>
          <t>绳式隔离柱</t>
        </is>
      </c>
      <c r="C221" s="3" t="inlineStr">
        <is>
          <t>LOVMOR</t>
        </is>
      </c>
      <c r="D221" s="4" t="inlineStr">
        <is>
          <t>B0DQXR8XGF</t>
        </is>
      </c>
      <c r="E221" s="3" t="inlineStr">
        <is>
          <t>银12</t>
        </is>
      </c>
      <c r="F221" s="3" t="inlineStr">
        <is>
          <t>12</t>
        </is>
      </c>
      <c r="G221" s="3" t="inlineStr"/>
      <c r="H221" s="3" t="inlineStr"/>
      <c r="I221" s="5" t="inlineStr">
        <is>
          <t>$209.99</t>
        </is>
      </c>
      <c r="J221" s="5" t="inlineStr">
        <is>
          <t>$209.99</t>
        </is>
      </c>
      <c r="K221" s="3" t="inlineStr"/>
      <c r="L221" s="3" t="inlineStr">
        <is>
          <t>FBM</t>
        </is>
      </c>
      <c r="M221" s="3" t="inlineStr">
        <is>
          <t>可售</t>
        </is>
      </c>
      <c r="N221" s="3" t="inlineStr">
        <is>
          <t>4.6</t>
        </is>
      </c>
      <c r="O221" s="3" t="inlineStr">
        <is>
          <t>256</t>
        </is>
      </c>
      <c r="P221" s="5" t="inlineStr">
        <is>
          <t>$17.50</t>
        </is>
      </c>
      <c r="Q221" s="6" t="inlineStr">
        <is>
          <t>https://www.amazon.com/dp/B0DQXR8XGF</t>
        </is>
      </c>
    </row>
    <row r="222">
      <c r="A222" s="3" t="inlineStr">
        <is>
          <t>US</t>
        </is>
      </c>
      <c r="B222" s="3" t="inlineStr">
        <is>
          <t>绳式隔离柱</t>
        </is>
      </c>
      <c r="C222" s="3" t="inlineStr">
        <is>
          <t>LOVMOR</t>
        </is>
      </c>
      <c r="D222" s="4" t="inlineStr">
        <is>
          <t>B0DPWWY9R4</t>
        </is>
      </c>
      <c r="E222" s="3" t="inlineStr">
        <is>
          <t>银4</t>
        </is>
      </c>
      <c r="F222" s="3" t="inlineStr">
        <is>
          <t>4</t>
        </is>
      </c>
      <c r="G222" s="3" t="inlineStr"/>
      <c r="H222" s="3" t="inlineStr"/>
      <c r="I222" s="5" t="inlineStr">
        <is>
          <t>$79.99</t>
        </is>
      </c>
      <c r="J222" s="5" t="inlineStr">
        <is>
          <t>$79.99</t>
        </is>
      </c>
      <c r="K222" s="3" t="inlineStr"/>
      <c r="L222" s="3" t="inlineStr">
        <is>
          <t>FBM</t>
        </is>
      </c>
      <c r="M222" s="3" t="inlineStr">
        <is>
          <t>可售</t>
        </is>
      </c>
      <c r="N222" s="3" t="inlineStr">
        <is>
          <t>4.6</t>
        </is>
      </c>
      <c r="O222" s="3" t="inlineStr">
        <is>
          <t>256</t>
        </is>
      </c>
      <c r="P222" s="5" t="inlineStr">
        <is>
          <t>$20.00</t>
        </is>
      </c>
      <c r="Q222" s="6" t="inlineStr">
        <is>
          <t>https://www.amazon.com/dp/B0DPWWY9R4</t>
        </is>
      </c>
    </row>
    <row r="223">
      <c r="A223" s="3" t="inlineStr">
        <is>
          <t>US</t>
        </is>
      </c>
      <c r="B223" s="3" t="inlineStr">
        <is>
          <t>绳式隔离柱</t>
        </is>
      </c>
      <c r="C223" s="3" t="inlineStr">
        <is>
          <t>LOVMOR</t>
        </is>
      </c>
      <c r="D223" s="4" t="inlineStr">
        <is>
          <t>B0DQXQHRD4</t>
        </is>
      </c>
      <c r="E223" s="3" t="inlineStr">
        <is>
          <t>黑金12</t>
        </is>
      </c>
      <c r="F223" s="3" t="inlineStr">
        <is>
          <t>12</t>
        </is>
      </c>
      <c r="G223" s="3" t="inlineStr"/>
      <c r="H223" s="3" t="inlineStr"/>
      <c r="I223" s="5" t="inlineStr">
        <is>
          <t>$209.99</t>
        </is>
      </c>
      <c r="J223" s="5" t="inlineStr">
        <is>
          <t>$209.99</t>
        </is>
      </c>
      <c r="K223" s="3" t="inlineStr"/>
      <c r="L223" s="3" t="inlineStr">
        <is>
          <t>FBM</t>
        </is>
      </c>
      <c r="M223" s="3" t="inlineStr">
        <is>
          <t>可售</t>
        </is>
      </c>
      <c r="N223" s="3" t="inlineStr">
        <is>
          <t>4.6</t>
        </is>
      </c>
      <c r="O223" s="3" t="inlineStr">
        <is>
          <t>256</t>
        </is>
      </c>
      <c r="P223" s="5" t="inlineStr">
        <is>
          <t>$17.50</t>
        </is>
      </c>
      <c r="Q223" s="6" t="inlineStr">
        <is>
          <t>https://www.amazon.com/dp/B0DQXQHRD4</t>
        </is>
      </c>
    </row>
    <row r="224">
      <c r="A224" s="3" t="inlineStr">
        <is>
          <t>US</t>
        </is>
      </c>
      <c r="B224" s="3" t="inlineStr">
        <is>
          <t>绳式隔离柱</t>
        </is>
      </c>
      <c r="C224" s="3" t="inlineStr">
        <is>
          <t>LOVMOR</t>
        </is>
      </c>
      <c r="D224" s="4" t="inlineStr">
        <is>
          <t>B0DPWWJJXM</t>
        </is>
      </c>
      <c r="E224" s="3" t="inlineStr">
        <is>
          <t>银6</t>
        </is>
      </c>
      <c r="F224" s="3" t="inlineStr">
        <is>
          <t>6</t>
        </is>
      </c>
      <c r="G224" s="3" t="inlineStr"/>
      <c r="H224" s="3" t="inlineStr"/>
      <c r="I224" s="5" t="inlineStr">
        <is>
          <t>$129.99</t>
        </is>
      </c>
      <c r="J224" s="5" t="inlineStr">
        <is>
          <t>$129.99</t>
        </is>
      </c>
      <c r="K224" s="3" t="inlineStr"/>
      <c r="L224" s="3" t="inlineStr">
        <is>
          <t>FBM</t>
        </is>
      </c>
      <c r="M224" s="3" t="inlineStr">
        <is>
          <t>可售</t>
        </is>
      </c>
      <c r="N224" s="3" t="inlineStr">
        <is>
          <t>4.6</t>
        </is>
      </c>
      <c r="O224" s="3" t="inlineStr">
        <is>
          <t>256</t>
        </is>
      </c>
      <c r="P224" s="5" t="inlineStr">
        <is>
          <t>$21.67</t>
        </is>
      </c>
      <c r="Q224" s="6" t="inlineStr">
        <is>
          <t>https://www.amazon.com/dp/B0DPWWJJXM</t>
        </is>
      </c>
    </row>
    <row r="225">
      <c r="A225" s="3" t="inlineStr">
        <is>
          <t>US</t>
        </is>
      </c>
      <c r="B225" s="3" t="inlineStr">
        <is>
          <t>绳式隔离柱</t>
        </is>
      </c>
      <c r="C225" s="3" t="inlineStr">
        <is>
          <t>LOVMOR</t>
        </is>
      </c>
      <c r="D225" s="4" t="inlineStr">
        <is>
          <t>B0DQXQRLKR</t>
        </is>
      </c>
      <c r="E225" s="3" t="inlineStr">
        <is>
          <t>银8</t>
        </is>
      </c>
      <c r="F225" s="3" t="inlineStr">
        <is>
          <t>8</t>
        </is>
      </c>
      <c r="G225" s="3" t="inlineStr"/>
      <c r="H225" s="3" t="inlineStr"/>
      <c r="I225" s="5" t="inlineStr">
        <is>
          <t>$149.99</t>
        </is>
      </c>
      <c r="J225" s="5" t="inlineStr">
        <is>
          <t>$149.99</t>
        </is>
      </c>
      <c r="K225" s="3" t="inlineStr"/>
      <c r="L225" s="3" t="inlineStr">
        <is>
          <t>FBM</t>
        </is>
      </c>
      <c r="M225" s="3" t="inlineStr">
        <is>
          <t>可售</t>
        </is>
      </c>
      <c r="N225" s="3" t="inlineStr">
        <is>
          <t>4.6</t>
        </is>
      </c>
      <c r="O225" s="3" t="inlineStr">
        <is>
          <t>256</t>
        </is>
      </c>
      <c r="P225" s="5" t="inlineStr">
        <is>
          <t>$18.75</t>
        </is>
      </c>
      <c r="Q225" s="6" t="inlineStr">
        <is>
          <t>https://www.amazon.com/dp/B0DQXQRLKR</t>
        </is>
      </c>
    </row>
    <row r="226">
      <c r="A226" s="3" t="inlineStr">
        <is>
          <t>US</t>
        </is>
      </c>
      <c r="B226" s="3" t="inlineStr">
        <is>
          <t>绳式隔离柱</t>
        </is>
      </c>
      <c r="C226" s="3" t="inlineStr">
        <is>
          <t>kaiyomi</t>
        </is>
      </c>
      <c r="D226" s="4" t="inlineStr">
        <is>
          <t>B0FBGCQZX3</t>
        </is>
      </c>
      <c r="E226" s="3" t="inlineStr">
        <is>
          <t>金4</t>
        </is>
      </c>
      <c r="F226" s="3" t="inlineStr">
        <is>
          <t>4</t>
        </is>
      </c>
      <c r="G226" s="3" t="inlineStr"/>
      <c r="H226" s="3" t="inlineStr"/>
      <c r="I226" s="5" t="inlineStr">
        <is>
          <t>$79.99</t>
        </is>
      </c>
      <c r="J226" s="5" t="inlineStr">
        <is>
          <t>$75.99</t>
        </is>
      </c>
      <c r="K226" s="3" t="inlineStr">
        <is>
          <t>100+ bought in past month</t>
        </is>
      </c>
      <c r="L226" s="3" t="inlineStr">
        <is>
          <t>FBA</t>
        </is>
      </c>
      <c r="M226" s="3" t="inlineStr">
        <is>
          <t>可售</t>
        </is>
      </c>
      <c r="N226" s="3" t="inlineStr">
        <is>
          <t>4.7</t>
        </is>
      </c>
      <c r="O226" s="3" t="inlineStr">
        <is>
          <t>129</t>
        </is>
      </c>
      <c r="P226" s="5" t="inlineStr">
        <is>
          <t>$19.00</t>
        </is>
      </c>
      <c r="Q226" s="6" t="inlineStr">
        <is>
          <t>https://www.amazon.com/dp/B0FBGCQZX3</t>
        </is>
      </c>
    </row>
    <row r="227">
      <c r="A227" s="3" t="inlineStr">
        <is>
          <t>US</t>
        </is>
      </c>
      <c r="B227" s="3" t="inlineStr">
        <is>
          <t>绳式隔离柱</t>
        </is>
      </c>
      <c r="C227" s="3" t="inlineStr">
        <is>
          <t>kaiyomi</t>
        </is>
      </c>
      <c r="D227" s="4" t="inlineStr">
        <is>
          <t>B0DYNL47WM</t>
        </is>
      </c>
      <c r="E227" s="3" t="inlineStr">
        <is>
          <t>金6</t>
        </is>
      </c>
      <c r="F227" s="3" t="inlineStr">
        <is>
          <t>6</t>
        </is>
      </c>
      <c r="G227" s="3" t="inlineStr"/>
      <c r="H227" s="3" t="inlineStr"/>
      <c r="I227" s="5" t="inlineStr">
        <is>
          <t>$105.99</t>
        </is>
      </c>
      <c r="J227" s="5" t="inlineStr">
        <is>
          <t>$100.69</t>
        </is>
      </c>
      <c r="K227" s="3" t="inlineStr"/>
      <c r="L227" s="3" t="inlineStr">
        <is>
          <t>FBA</t>
        </is>
      </c>
      <c r="M227" s="3" t="inlineStr">
        <is>
          <t>可售</t>
        </is>
      </c>
      <c r="N227" s="3" t="inlineStr">
        <is>
          <t>4.7</t>
        </is>
      </c>
      <c r="O227" s="3" t="inlineStr">
        <is>
          <t>129</t>
        </is>
      </c>
      <c r="P227" s="5" t="inlineStr">
        <is>
          <t>$16.78</t>
        </is>
      </c>
      <c r="Q227" s="6" t="inlineStr">
        <is>
          <t>https://www.amazon.com/dp/B0DYNL47WM</t>
        </is>
      </c>
    </row>
    <row r="228">
      <c r="A228" s="3" t="inlineStr">
        <is>
          <t>US</t>
        </is>
      </c>
      <c r="B228" s="3" t="inlineStr">
        <is>
          <t>绳式隔离柱</t>
        </is>
      </c>
      <c r="C228" s="3" t="inlineStr">
        <is>
          <t>kaiyomi</t>
        </is>
      </c>
      <c r="D228" s="4" t="inlineStr">
        <is>
          <t>B0F6Y19QJV</t>
        </is>
      </c>
      <c r="E228" s="3" t="inlineStr">
        <is>
          <t>黑金6</t>
        </is>
      </c>
      <c r="F228" s="3" t="inlineStr">
        <is>
          <t>6</t>
        </is>
      </c>
      <c r="G228" s="3" t="inlineStr"/>
      <c r="H228" s="3" t="inlineStr"/>
      <c r="I228" s="5" t="inlineStr">
        <is>
          <t>$105.99</t>
        </is>
      </c>
      <c r="J228" s="5" t="inlineStr">
        <is>
          <t>$100.69</t>
        </is>
      </c>
      <c r="K228" s="3" t="inlineStr"/>
      <c r="L228" s="3" t="inlineStr">
        <is>
          <t>FBA</t>
        </is>
      </c>
      <c r="M228" s="3" t="inlineStr">
        <is>
          <t>可售</t>
        </is>
      </c>
      <c r="N228" s="3" t="inlineStr">
        <is>
          <t>4.7</t>
        </is>
      </c>
      <c r="O228" s="3" t="inlineStr">
        <is>
          <t>129</t>
        </is>
      </c>
      <c r="P228" s="5" t="inlineStr">
        <is>
          <t>$16.78</t>
        </is>
      </c>
      <c r="Q228" s="6" t="inlineStr">
        <is>
          <t>https://www.amazon.com/dp/B0F6Y19QJV</t>
        </is>
      </c>
    </row>
    <row r="229">
      <c r="A229" s="3" t="inlineStr">
        <is>
          <t>US</t>
        </is>
      </c>
      <c r="B229" s="3" t="inlineStr">
        <is>
          <t>绳式隔离柱</t>
        </is>
      </c>
      <c r="C229" s="3" t="inlineStr">
        <is>
          <t>kaiyomi</t>
        </is>
      </c>
      <c r="D229" s="4" t="inlineStr">
        <is>
          <t>B0F6Y1GRC9</t>
        </is>
      </c>
      <c r="E229" s="3" t="inlineStr">
        <is>
          <t>黑金4</t>
        </is>
      </c>
      <c r="F229" s="3" t="inlineStr">
        <is>
          <t>4</t>
        </is>
      </c>
      <c r="G229" s="3" t="inlineStr"/>
      <c r="H229" s="3" t="inlineStr"/>
      <c r="I229" s="5" t="inlineStr">
        <is>
          <t>$82.99</t>
        </is>
      </c>
      <c r="J229" s="5" t="inlineStr">
        <is>
          <t>$78.84</t>
        </is>
      </c>
      <c r="K229" s="3" t="inlineStr"/>
      <c r="L229" s="3" t="inlineStr">
        <is>
          <t>FBA</t>
        </is>
      </c>
      <c r="M229" s="3" t="inlineStr">
        <is>
          <t>可售</t>
        </is>
      </c>
      <c r="N229" s="3" t="inlineStr">
        <is>
          <t>4.7</t>
        </is>
      </c>
      <c r="O229" s="3" t="inlineStr">
        <is>
          <t>129</t>
        </is>
      </c>
      <c r="P229" s="5" t="inlineStr">
        <is>
          <t>$19.71</t>
        </is>
      </c>
      <c r="Q229" s="6" t="inlineStr">
        <is>
          <t>https://www.amazon.com/dp/B0F6Y1GRC9</t>
        </is>
      </c>
    </row>
    <row r="230">
      <c r="A230" s="3" t="inlineStr">
        <is>
          <t>US</t>
        </is>
      </c>
      <c r="B230" s="3" t="inlineStr">
        <is>
          <t>绳式隔离柱</t>
        </is>
      </c>
      <c r="C230" s="3" t="inlineStr">
        <is>
          <t>kaiyomi</t>
        </is>
      </c>
      <c r="D230" s="4" t="inlineStr">
        <is>
          <t>B0FG2W3776</t>
        </is>
      </c>
      <c r="E230" s="3" t="inlineStr">
        <is>
          <t>粉4</t>
        </is>
      </c>
      <c r="F230" s="3" t="inlineStr">
        <is>
          <t>4</t>
        </is>
      </c>
      <c r="G230" s="3" t="inlineStr"/>
      <c r="H230" s="3" t="inlineStr"/>
      <c r="I230" s="5" t="inlineStr">
        <is>
          <t>$82.99</t>
        </is>
      </c>
      <c r="J230" s="5" t="inlineStr">
        <is>
          <t>$78.84</t>
        </is>
      </c>
      <c r="K230" s="3" t="inlineStr"/>
      <c r="L230" s="3" t="inlineStr">
        <is>
          <t>FBA</t>
        </is>
      </c>
      <c r="M230" s="3" t="inlineStr">
        <is>
          <t>可售</t>
        </is>
      </c>
      <c r="N230" s="3" t="inlineStr">
        <is>
          <t>4.7</t>
        </is>
      </c>
      <c r="O230" s="3" t="inlineStr">
        <is>
          <t>129</t>
        </is>
      </c>
      <c r="P230" s="5" t="inlineStr">
        <is>
          <t>$19.71</t>
        </is>
      </c>
      <c r="Q230" s="6" t="inlineStr">
        <is>
          <t>https://www.amazon.com/dp/B0FG2W3776</t>
        </is>
      </c>
    </row>
    <row r="231">
      <c r="A231" s="3" t="inlineStr">
        <is>
          <t>US</t>
        </is>
      </c>
      <c r="B231" s="3" t="inlineStr">
        <is>
          <t>绳式隔离柱</t>
        </is>
      </c>
      <c r="C231" s="3" t="inlineStr">
        <is>
          <t>kaiyomi</t>
        </is>
      </c>
      <c r="D231" s="4" t="inlineStr">
        <is>
          <t>B0FC1YBCQR</t>
        </is>
      </c>
      <c r="E231" s="3" t="inlineStr">
        <is>
          <t>银8</t>
        </is>
      </c>
      <c r="F231" s="3" t="inlineStr">
        <is>
          <t>8</t>
        </is>
      </c>
      <c r="G231" s="3" t="inlineStr"/>
      <c r="H231" s="3" t="inlineStr"/>
      <c r="I231" s="5" t="inlineStr">
        <is>
          <t>$139.99</t>
        </is>
      </c>
      <c r="J231" s="5" t="inlineStr">
        <is>
          <t>$132.99</t>
        </is>
      </c>
      <c r="K231" s="3" t="inlineStr"/>
      <c r="L231" s="3" t="inlineStr">
        <is>
          <t>FBA</t>
        </is>
      </c>
      <c r="M231" s="3" t="inlineStr">
        <is>
          <t>可售</t>
        </is>
      </c>
      <c r="N231" s="3" t="inlineStr">
        <is>
          <t>4.7</t>
        </is>
      </c>
      <c r="O231" s="3" t="inlineStr">
        <is>
          <t>129</t>
        </is>
      </c>
      <c r="P231" s="5" t="inlineStr">
        <is>
          <t>$16.62</t>
        </is>
      </c>
      <c r="Q231" s="6" t="inlineStr">
        <is>
          <t>https://www.amazon.com/dp/B0FC1YBCQR</t>
        </is>
      </c>
    </row>
    <row r="232">
      <c r="A232" s="3" t="inlineStr">
        <is>
          <t>US</t>
        </is>
      </c>
      <c r="B232" s="3" t="inlineStr">
        <is>
          <t>绳式隔离柱</t>
        </is>
      </c>
      <c r="C232" s="3" t="inlineStr">
        <is>
          <t>kaiyomi</t>
        </is>
      </c>
      <c r="D232" s="4" t="inlineStr">
        <is>
          <t>B0DYP1C6CJ</t>
        </is>
      </c>
      <c r="E232" s="3" t="inlineStr">
        <is>
          <t>金8</t>
        </is>
      </c>
      <c r="F232" s="3" t="inlineStr">
        <is>
          <t>8</t>
        </is>
      </c>
      <c r="G232" s="3" t="inlineStr"/>
      <c r="H232" s="3" t="inlineStr"/>
      <c r="I232" s="5" t="inlineStr">
        <is>
          <t>$145.99</t>
        </is>
      </c>
      <c r="J232" s="5" t="inlineStr">
        <is>
          <t>$138.69</t>
        </is>
      </c>
      <c r="K232" s="3" t="inlineStr"/>
      <c r="L232" s="3" t="inlineStr">
        <is>
          <t>FBA</t>
        </is>
      </c>
      <c r="M232" s="3" t="inlineStr">
        <is>
          <t>可售</t>
        </is>
      </c>
      <c r="N232" s="3" t="inlineStr">
        <is>
          <t>4.7</t>
        </is>
      </c>
      <c r="O232" s="3" t="inlineStr">
        <is>
          <t>129</t>
        </is>
      </c>
      <c r="P232" s="5" t="inlineStr">
        <is>
          <t>$17.34</t>
        </is>
      </c>
      <c r="Q232" s="6" t="inlineStr">
        <is>
          <t>https://www.amazon.com/dp/B0DYP1C6CJ</t>
        </is>
      </c>
    </row>
    <row r="233">
      <c r="A233" s="3" t="inlineStr">
        <is>
          <t>US</t>
        </is>
      </c>
      <c r="B233" s="3" t="inlineStr">
        <is>
          <t>绳式隔离柱</t>
        </is>
      </c>
      <c r="C233" s="3" t="inlineStr">
        <is>
          <t>kaiyomi</t>
        </is>
      </c>
      <c r="D233" s="4" t="inlineStr">
        <is>
          <t>B0FC1FQ4BG</t>
        </is>
      </c>
      <c r="E233" s="3" t="inlineStr">
        <is>
          <t>银6</t>
        </is>
      </c>
      <c r="F233" s="3" t="inlineStr">
        <is>
          <t>6</t>
        </is>
      </c>
      <c r="G233" s="3" t="inlineStr"/>
      <c r="H233" s="3" t="inlineStr"/>
      <c r="I233" s="5" t="inlineStr">
        <is>
          <t>$99.99</t>
        </is>
      </c>
      <c r="J233" s="5" t="inlineStr">
        <is>
          <t>$94.99</t>
        </is>
      </c>
      <c r="K233" s="3" t="inlineStr"/>
      <c r="L233" s="3" t="inlineStr">
        <is>
          <t>FBA</t>
        </is>
      </c>
      <c r="M233" s="3" t="inlineStr">
        <is>
          <t>可售</t>
        </is>
      </c>
      <c r="N233" s="3" t="inlineStr">
        <is>
          <t>4.7</t>
        </is>
      </c>
      <c r="O233" s="3" t="inlineStr">
        <is>
          <t>129</t>
        </is>
      </c>
      <c r="P233" s="5" t="inlineStr">
        <is>
          <t>$15.83</t>
        </is>
      </c>
      <c r="Q233" s="6" t="inlineStr">
        <is>
          <t>https://www.amazon.com/dp/B0FC1FQ4BG</t>
        </is>
      </c>
    </row>
    <row r="234">
      <c r="A234" s="3" t="inlineStr">
        <is>
          <t>US</t>
        </is>
      </c>
      <c r="B234" s="3" t="inlineStr">
        <is>
          <t>绳式隔离柱</t>
        </is>
      </c>
      <c r="C234" s="3" t="inlineStr">
        <is>
          <t>kaiyomi</t>
        </is>
      </c>
      <c r="D234" s="4" t="inlineStr">
        <is>
          <t>B0FC1VBK44</t>
        </is>
      </c>
      <c r="E234" s="3" t="inlineStr">
        <is>
          <t>银4</t>
        </is>
      </c>
      <c r="F234" s="3" t="inlineStr">
        <is>
          <t>4</t>
        </is>
      </c>
      <c r="G234" s="3" t="inlineStr"/>
      <c r="H234" s="3" t="inlineStr"/>
      <c r="I234" s="5" t="inlineStr">
        <is>
          <t>$79.99</t>
        </is>
      </c>
      <c r="J234" s="5" t="inlineStr">
        <is>
          <t>$79.99</t>
        </is>
      </c>
      <c r="K234" s="3" t="inlineStr"/>
      <c r="L234" s="3" t="inlineStr">
        <is>
          <t>FBA</t>
        </is>
      </c>
      <c r="M234" s="3" t="inlineStr">
        <is>
          <t>可售</t>
        </is>
      </c>
      <c r="N234" s="3" t="inlineStr">
        <is>
          <t>4.7</t>
        </is>
      </c>
      <c r="O234" s="3" t="inlineStr">
        <is>
          <t>129</t>
        </is>
      </c>
      <c r="P234" s="5" t="inlineStr">
        <is>
          <t>$20.00</t>
        </is>
      </c>
      <c r="Q234" s="6" t="inlineStr">
        <is>
          <t>https://www.amazon.com/dp/B0FC1VBK44</t>
        </is>
      </c>
    </row>
    <row r="235">
      <c r="A235" s="3" t="inlineStr">
        <is>
          <t>US</t>
        </is>
      </c>
      <c r="B235" s="3" t="inlineStr">
        <is>
          <t>绳式隔离柱</t>
        </is>
      </c>
      <c r="C235" s="3" t="inlineStr">
        <is>
          <t>kaiyomi</t>
        </is>
      </c>
      <c r="D235" s="4" t="inlineStr">
        <is>
          <t>B0FC1YLRLK</t>
        </is>
      </c>
      <c r="E235" s="3" t="inlineStr">
        <is>
          <t>金6</t>
        </is>
      </c>
      <c r="F235" s="3" t="inlineStr">
        <is>
          <t>6</t>
        </is>
      </c>
      <c r="G235" s="3" t="inlineStr"/>
      <c r="H235" s="3" t="inlineStr"/>
      <c r="I235" s="5" t="inlineStr">
        <is>
          <t>$99.99</t>
        </is>
      </c>
      <c r="J235" s="5" t="inlineStr">
        <is>
          <t>$94.99</t>
        </is>
      </c>
      <c r="K235" s="3" t="inlineStr"/>
      <c r="L235" s="3" t="inlineStr">
        <is>
          <t>FBA</t>
        </is>
      </c>
      <c r="M235" s="3" t="inlineStr">
        <is>
          <t>可售</t>
        </is>
      </c>
      <c r="N235" s="3" t="inlineStr">
        <is>
          <t>4.7</t>
        </is>
      </c>
      <c r="O235" s="3" t="inlineStr">
        <is>
          <t>129</t>
        </is>
      </c>
      <c r="P235" s="5" t="inlineStr">
        <is>
          <t>$15.83</t>
        </is>
      </c>
      <c r="Q235" s="6" t="inlineStr">
        <is>
          <t>https://www.amazon.com/dp/B0FC1YLRLK</t>
        </is>
      </c>
    </row>
    <row r="236">
      <c r="A236" s="3" t="inlineStr">
        <is>
          <t>US</t>
        </is>
      </c>
      <c r="B236" s="3" t="inlineStr">
        <is>
          <t>绳式隔离柱</t>
        </is>
      </c>
      <c r="C236" s="3" t="inlineStr">
        <is>
          <t>kaiyomi</t>
        </is>
      </c>
      <c r="D236" s="4" t="inlineStr">
        <is>
          <t>B0FG2WN4T8</t>
        </is>
      </c>
      <c r="E236" s="3" t="inlineStr">
        <is>
          <t>粉8</t>
        </is>
      </c>
      <c r="F236" s="3" t="inlineStr">
        <is>
          <t>8</t>
        </is>
      </c>
      <c r="G236" s="3" t="inlineStr"/>
      <c r="H236" s="3" t="inlineStr"/>
      <c r="I236" s="5" t="inlineStr">
        <is>
          <t>$145.99</t>
        </is>
      </c>
      <c r="J236" s="5" t="inlineStr">
        <is>
          <t>$145.99</t>
        </is>
      </c>
      <c r="K236" s="3" t="inlineStr"/>
      <c r="L236" s="3" t="inlineStr">
        <is>
          <t>FBA</t>
        </is>
      </c>
      <c r="M236" s="3" t="inlineStr">
        <is>
          <t>可售</t>
        </is>
      </c>
      <c r="N236" s="3" t="inlineStr">
        <is>
          <t>4.7</t>
        </is>
      </c>
      <c r="O236" s="3" t="inlineStr">
        <is>
          <t>129</t>
        </is>
      </c>
      <c r="P236" s="5" t="inlineStr">
        <is>
          <t>$18.25</t>
        </is>
      </c>
      <c r="Q236" s="6" t="inlineStr">
        <is>
          <t>https://www.amazon.com/dp/B0FG2WN4T8</t>
        </is>
      </c>
    </row>
    <row r="237">
      <c r="A237" s="3" t="inlineStr">
        <is>
          <t>US</t>
        </is>
      </c>
      <c r="B237" s="3" t="inlineStr">
        <is>
          <t>绳式隔离柱</t>
        </is>
      </c>
      <c r="C237" s="3" t="inlineStr">
        <is>
          <t>kaiyomi</t>
        </is>
      </c>
      <c r="D237" s="4" t="inlineStr">
        <is>
          <t>B0FG2X4PF1</t>
        </is>
      </c>
      <c r="E237" s="3" t="inlineStr">
        <is>
          <t>粉6</t>
        </is>
      </c>
      <c r="F237" s="3" t="inlineStr">
        <is>
          <t>6</t>
        </is>
      </c>
      <c r="G237" s="3" t="inlineStr"/>
      <c r="H237" s="3" t="inlineStr"/>
      <c r="I237" s="5" t="inlineStr">
        <is>
          <t>$105.99</t>
        </is>
      </c>
      <c r="J237" s="5" t="inlineStr">
        <is>
          <t>$105.99</t>
        </is>
      </c>
      <c r="K237" s="3" t="inlineStr"/>
      <c r="L237" s="3" t="inlineStr">
        <is>
          <t>FBA</t>
        </is>
      </c>
      <c r="M237" s="3" t="inlineStr">
        <is>
          <t>可售</t>
        </is>
      </c>
      <c r="N237" s="3" t="inlineStr">
        <is>
          <t>4.7</t>
        </is>
      </c>
      <c r="O237" s="3" t="inlineStr">
        <is>
          <t>129</t>
        </is>
      </c>
      <c r="P237" s="5" t="inlineStr">
        <is>
          <t>$17.66</t>
        </is>
      </c>
      <c r="Q237" s="6" t="inlineStr">
        <is>
          <t>https://www.amazon.com/dp/B0FG2X4PF1</t>
        </is>
      </c>
    </row>
    <row r="238">
      <c r="A238" s="3" t="inlineStr">
        <is>
          <t>US</t>
        </is>
      </c>
      <c r="B238" s="3" t="inlineStr">
        <is>
          <t>绳式隔离柱</t>
        </is>
      </c>
      <c r="C238" s="3" t="inlineStr">
        <is>
          <t>kaiyomi</t>
        </is>
      </c>
      <c r="D238" s="4" t="inlineStr">
        <is>
          <t>B0F6Y1MPJY</t>
        </is>
      </c>
      <c r="E238" s="3" t="inlineStr">
        <is>
          <t>黑金8</t>
        </is>
      </c>
      <c r="F238" s="3" t="inlineStr">
        <is>
          <t>8</t>
        </is>
      </c>
      <c r="G238" s="3" t="inlineStr"/>
      <c r="H238" s="3" t="inlineStr"/>
      <c r="I238" s="5" t="inlineStr"/>
      <c r="J238" s="5" t="inlineStr"/>
      <c r="K238" s="3" t="inlineStr"/>
      <c r="L238" s="3" t="inlineStr">
        <is>
          <t>不可售</t>
        </is>
      </c>
      <c r="M238" s="3" t="inlineStr">
        <is>
          <t>不可售</t>
        </is>
      </c>
      <c r="N238" s="3" t="inlineStr">
        <is>
          <t>4.7</t>
        </is>
      </c>
      <c r="O238" s="3" t="inlineStr">
        <is>
          <t>129</t>
        </is>
      </c>
      <c r="P238" s="5" t="inlineStr"/>
      <c r="Q238" s="6" t="inlineStr">
        <is>
          <t>https://www.amazon.com/dp/B0F6Y1MPJY</t>
        </is>
      </c>
    </row>
    <row r="239">
      <c r="A239" s="3" t="inlineStr">
        <is>
          <t>US</t>
        </is>
      </c>
      <c r="B239" s="3" t="inlineStr">
        <is>
          <t>绳式隔离柱</t>
        </is>
      </c>
      <c r="C239" s="3" t="inlineStr">
        <is>
          <t>kaiyomi</t>
        </is>
      </c>
      <c r="D239" s="4" t="inlineStr">
        <is>
          <t>B0F6Y12BVN</t>
        </is>
      </c>
      <c r="E239" s="3" t="inlineStr">
        <is>
          <t>银6</t>
        </is>
      </c>
      <c r="F239" s="3" t="inlineStr">
        <is>
          <t>6</t>
        </is>
      </c>
      <c r="G239" s="3" t="inlineStr"/>
      <c r="H239" s="3" t="inlineStr"/>
      <c r="I239" s="5" t="inlineStr">
        <is>
          <t>$105.99</t>
        </is>
      </c>
      <c r="J239" s="5" t="inlineStr">
        <is>
          <t>$100.69</t>
        </is>
      </c>
      <c r="K239" s="3" t="inlineStr"/>
      <c r="L239" s="3" t="inlineStr">
        <is>
          <t>FBA</t>
        </is>
      </c>
      <c r="M239" s="3" t="inlineStr">
        <is>
          <t>可售</t>
        </is>
      </c>
      <c r="N239" s="3" t="inlineStr">
        <is>
          <t>4.7</t>
        </is>
      </c>
      <c r="O239" s="3" t="inlineStr">
        <is>
          <t>129</t>
        </is>
      </c>
      <c r="P239" s="5" t="inlineStr">
        <is>
          <t>$16.78</t>
        </is>
      </c>
      <c r="Q239" s="6" t="inlineStr">
        <is>
          <t>https://www.amazon.com/dp/B0F6Y12BVN</t>
        </is>
      </c>
    </row>
    <row r="240">
      <c r="A240" s="3" t="inlineStr">
        <is>
          <t>US</t>
        </is>
      </c>
      <c r="B240" s="3" t="inlineStr">
        <is>
          <t>绳式隔离柱</t>
        </is>
      </c>
      <c r="C240" s="3" t="inlineStr">
        <is>
          <t>kaiyomi</t>
        </is>
      </c>
      <c r="D240" s="4" t="inlineStr">
        <is>
          <t>B0FC1HQSPP</t>
        </is>
      </c>
      <c r="E240" s="3" t="inlineStr">
        <is>
          <t>黑金4</t>
        </is>
      </c>
      <c r="F240" s="3" t="inlineStr">
        <is>
          <t>4</t>
        </is>
      </c>
      <c r="G240" s="3" t="inlineStr"/>
      <c r="H240" s="3" t="inlineStr"/>
      <c r="I240" s="5" t="inlineStr">
        <is>
          <t>$79.99</t>
        </is>
      </c>
      <c r="J240" s="5" t="inlineStr">
        <is>
          <t>$79.99</t>
        </is>
      </c>
      <c r="K240" s="3" t="inlineStr"/>
      <c r="L240" s="3" t="inlineStr">
        <is>
          <t>FBA</t>
        </is>
      </c>
      <c r="M240" s="3" t="inlineStr">
        <is>
          <t>可售</t>
        </is>
      </c>
      <c r="N240" s="3" t="inlineStr">
        <is>
          <t>4.7</t>
        </is>
      </c>
      <c r="O240" s="3" t="inlineStr">
        <is>
          <t>129</t>
        </is>
      </c>
      <c r="P240" s="5" t="inlineStr">
        <is>
          <t>$20.00</t>
        </is>
      </c>
      <c r="Q240" s="6" t="inlineStr">
        <is>
          <t>https://www.amazon.com/dp/B0FC1HQSPP</t>
        </is>
      </c>
    </row>
    <row r="241">
      <c r="A241" s="3" t="inlineStr">
        <is>
          <t>US</t>
        </is>
      </c>
      <c r="B241" s="3" t="inlineStr">
        <is>
          <t>绳式隔离柱</t>
        </is>
      </c>
      <c r="C241" s="3" t="inlineStr">
        <is>
          <t>kaiyomi</t>
        </is>
      </c>
      <c r="D241" s="4" t="inlineStr">
        <is>
          <t>B0FC1YWQ8L</t>
        </is>
      </c>
      <c r="E241" s="3" t="inlineStr">
        <is>
          <t>金4</t>
        </is>
      </c>
      <c r="F241" s="3" t="inlineStr">
        <is>
          <t>4</t>
        </is>
      </c>
      <c r="G241" s="3" t="inlineStr"/>
      <c r="H241" s="3" t="inlineStr"/>
      <c r="I241" s="5" t="inlineStr">
        <is>
          <t>$79.99</t>
        </is>
      </c>
      <c r="J241" s="5" t="inlineStr">
        <is>
          <t>$79.99</t>
        </is>
      </c>
      <c r="K241" s="3" t="inlineStr"/>
      <c r="L241" s="3" t="inlineStr">
        <is>
          <t>FBA</t>
        </is>
      </c>
      <c r="M241" s="3" t="inlineStr">
        <is>
          <t>可售</t>
        </is>
      </c>
      <c r="N241" s="3" t="inlineStr">
        <is>
          <t>4.7</t>
        </is>
      </c>
      <c r="O241" s="3" t="inlineStr">
        <is>
          <t>129</t>
        </is>
      </c>
      <c r="P241" s="5" t="inlineStr">
        <is>
          <t>$20.00</t>
        </is>
      </c>
      <c r="Q241" s="6" t="inlineStr">
        <is>
          <t>https://www.amazon.com/dp/B0FC1YWQ8L</t>
        </is>
      </c>
    </row>
    <row r="242">
      <c r="A242" s="3" t="inlineStr">
        <is>
          <t>US</t>
        </is>
      </c>
      <c r="B242" s="3" t="inlineStr">
        <is>
          <t>绳式隔离柱</t>
        </is>
      </c>
      <c r="C242" s="3" t="inlineStr">
        <is>
          <t>kaiyomi</t>
        </is>
      </c>
      <c r="D242" s="4" t="inlineStr">
        <is>
          <t>B0F6Y12L2H</t>
        </is>
      </c>
      <c r="E242" s="3" t="inlineStr">
        <is>
          <t>银8</t>
        </is>
      </c>
      <c r="F242" s="3" t="inlineStr">
        <is>
          <t>8</t>
        </is>
      </c>
      <c r="G242" s="3" t="inlineStr"/>
      <c r="H242" s="3" t="inlineStr"/>
      <c r="I242" s="5" t="inlineStr">
        <is>
          <t>$145.99</t>
        </is>
      </c>
      <c r="J242" s="5" t="inlineStr">
        <is>
          <t>$138.69</t>
        </is>
      </c>
      <c r="K242" s="3" t="inlineStr"/>
      <c r="L242" s="3" t="inlineStr">
        <is>
          <t>FBA</t>
        </is>
      </c>
      <c r="M242" s="3" t="inlineStr">
        <is>
          <t>可售</t>
        </is>
      </c>
      <c r="N242" s="3" t="inlineStr">
        <is>
          <t>4.7</t>
        </is>
      </c>
      <c r="O242" s="3" t="inlineStr">
        <is>
          <t>129</t>
        </is>
      </c>
      <c r="P242" s="5" t="inlineStr">
        <is>
          <t>$17.34</t>
        </is>
      </c>
      <c r="Q242" s="6" t="inlineStr">
        <is>
          <t>https://www.amazon.com/dp/B0F6Y12L2H</t>
        </is>
      </c>
    </row>
    <row r="243">
      <c r="A243" s="3" t="inlineStr">
        <is>
          <t>US</t>
        </is>
      </c>
      <c r="B243" s="3" t="inlineStr">
        <is>
          <t>绳式隔离柱</t>
        </is>
      </c>
      <c r="C243" s="3" t="inlineStr">
        <is>
          <t>PPOLB</t>
        </is>
      </c>
      <c r="D243" s="4" t="inlineStr">
        <is>
          <t>B0GFWJ6RNK</t>
        </is>
      </c>
      <c r="E243" s="3" t="inlineStr">
        <is>
          <t>金3</t>
        </is>
      </c>
      <c r="F243" s="3" t="inlineStr">
        <is>
          <t>3</t>
        </is>
      </c>
      <c r="G243" s="3" t="inlineStr"/>
      <c r="H243" s="3" t="inlineStr"/>
      <c r="I243" s="5" t="inlineStr">
        <is>
          <t>$89.99</t>
        </is>
      </c>
      <c r="J243" s="5" t="inlineStr">
        <is>
          <t>$89.99</t>
        </is>
      </c>
      <c r="K243" s="3" t="inlineStr"/>
      <c r="L243" s="3" t="inlineStr">
        <is>
          <t>FBA</t>
        </is>
      </c>
      <c r="M243" s="3" t="inlineStr">
        <is>
          <t>可售</t>
        </is>
      </c>
      <c r="N243" s="3" t="inlineStr">
        <is>
          <t>4.4</t>
        </is>
      </c>
      <c r="O243" s="3" t="inlineStr">
        <is>
          <t>37</t>
        </is>
      </c>
      <c r="P243" s="5" t="inlineStr">
        <is>
          <t>$30.00</t>
        </is>
      </c>
      <c r="Q243" s="6" t="inlineStr">
        <is>
          <t>https://www.amazon.com/dp/B0GFWJ6RNK</t>
        </is>
      </c>
    </row>
    <row r="244">
      <c r="A244" s="3" t="inlineStr">
        <is>
          <t>US</t>
        </is>
      </c>
      <c r="B244" s="3" t="inlineStr">
        <is>
          <t>绳式隔离柱</t>
        </is>
      </c>
      <c r="C244" s="3" t="inlineStr">
        <is>
          <t>PPOLB</t>
        </is>
      </c>
      <c r="D244" s="4" t="inlineStr">
        <is>
          <t>B0GFW5KLTR</t>
        </is>
      </c>
      <c r="E244" s="3" t="inlineStr">
        <is>
          <t>金4</t>
        </is>
      </c>
      <c r="F244" s="3" t="inlineStr">
        <is>
          <t>4</t>
        </is>
      </c>
      <c r="G244" s="3" t="inlineStr"/>
      <c r="H244" s="3" t="inlineStr"/>
      <c r="I244" s="5" t="inlineStr">
        <is>
          <t>$109.99</t>
        </is>
      </c>
      <c r="J244" s="5" t="inlineStr">
        <is>
          <t>$109.99</t>
        </is>
      </c>
      <c r="K244" s="3" t="inlineStr"/>
      <c r="L244" s="3" t="inlineStr">
        <is>
          <t>FBA</t>
        </is>
      </c>
      <c r="M244" s="3" t="inlineStr">
        <is>
          <t>可售</t>
        </is>
      </c>
      <c r="N244" s="3" t="inlineStr">
        <is>
          <t>4.4</t>
        </is>
      </c>
      <c r="O244" s="3" t="inlineStr">
        <is>
          <t>37</t>
        </is>
      </c>
      <c r="P244" s="5" t="inlineStr">
        <is>
          <t>$27.50</t>
        </is>
      </c>
      <c r="Q244" s="6" t="inlineStr">
        <is>
          <t>https://www.amazon.com/dp/B0GFW5KLTR</t>
        </is>
      </c>
    </row>
    <row r="245">
      <c r="A245" s="3" t="inlineStr">
        <is>
          <t>US</t>
        </is>
      </c>
      <c r="B245" s="3" t="inlineStr">
        <is>
          <t>绳式隔离柱</t>
        </is>
      </c>
      <c r="C245" s="3" t="inlineStr">
        <is>
          <t>PPOLB</t>
        </is>
      </c>
      <c r="D245" s="4" t="inlineStr">
        <is>
          <t>B0GFWG6JXP</t>
        </is>
      </c>
      <c r="E245" s="3" t="inlineStr">
        <is>
          <t>黑金4</t>
        </is>
      </c>
      <c r="F245" s="3" t="inlineStr">
        <is>
          <t>4</t>
        </is>
      </c>
      <c r="G245" s="3" t="inlineStr"/>
      <c r="H245" s="3" t="inlineStr"/>
      <c r="I245" s="5" t="inlineStr">
        <is>
          <t>$119.99</t>
        </is>
      </c>
      <c r="J245" s="5" t="inlineStr">
        <is>
          <t>$119.99</t>
        </is>
      </c>
      <c r="K245" s="3" t="inlineStr"/>
      <c r="L245" s="3" t="inlineStr">
        <is>
          <t>FBA</t>
        </is>
      </c>
      <c r="M245" s="3" t="inlineStr">
        <is>
          <t>可售</t>
        </is>
      </c>
      <c r="N245" s="3" t="inlineStr">
        <is>
          <t>4.4</t>
        </is>
      </c>
      <c r="O245" s="3" t="inlineStr">
        <is>
          <t>37</t>
        </is>
      </c>
      <c r="P245" s="5" t="inlineStr">
        <is>
          <t>$30.00</t>
        </is>
      </c>
      <c r="Q245" s="6" t="inlineStr">
        <is>
          <t>https://www.amazon.com/dp/B0GFWG6JXP</t>
        </is>
      </c>
    </row>
    <row r="246">
      <c r="A246" s="3" t="inlineStr">
        <is>
          <t>US</t>
        </is>
      </c>
      <c r="B246" s="3" t="inlineStr">
        <is>
          <t>绳式隔离柱</t>
        </is>
      </c>
      <c r="C246" s="3" t="inlineStr">
        <is>
          <t>PPOLB</t>
        </is>
      </c>
      <c r="D246" s="4" t="inlineStr">
        <is>
          <t>B0GV3R9Y4S</t>
        </is>
      </c>
      <c r="E246" s="3" t="inlineStr">
        <is>
          <t>黑金6</t>
        </is>
      </c>
      <c r="F246" s="3" t="inlineStr">
        <is>
          <t>6</t>
        </is>
      </c>
      <c r="G246" s="3" t="inlineStr"/>
      <c r="H246" s="3" t="inlineStr"/>
      <c r="I246" s="5" t="inlineStr">
        <is>
          <t>$155.99</t>
        </is>
      </c>
      <c r="J246" s="5" t="inlineStr">
        <is>
          <t>$155.99</t>
        </is>
      </c>
      <c r="K246" s="3" t="inlineStr"/>
      <c r="L246" s="3" t="inlineStr">
        <is>
          <t>FBA</t>
        </is>
      </c>
      <c r="M246" s="3" t="inlineStr">
        <is>
          <t>可售</t>
        </is>
      </c>
      <c r="N246" s="3" t="inlineStr">
        <is>
          <t>4.4</t>
        </is>
      </c>
      <c r="O246" s="3" t="inlineStr">
        <is>
          <t>37</t>
        </is>
      </c>
      <c r="P246" s="5" t="inlineStr">
        <is>
          <t>$26.00</t>
        </is>
      </c>
      <c r="Q246" s="6" t="inlineStr">
        <is>
          <t>https://www.amazon.com/dp/B0GV3R9Y4S</t>
        </is>
      </c>
    </row>
    <row r="247">
      <c r="A247" s="3" t="inlineStr">
        <is>
          <t>US</t>
        </is>
      </c>
      <c r="B247" s="3" t="inlineStr">
        <is>
          <t>绳式隔离柱</t>
        </is>
      </c>
      <c r="C247" s="3" t="inlineStr">
        <is>
          <t>PPOLB</t>
        </is>
      </c>
      <c r="D247" s="4" t="inlineStr">
        <is>
          <t>B0GFW9W9S8</t>
        </is>
      </c>
      <c r="E247" s="3" t="inlineStr">
        <is>
          <t>金6</t>
        </is>
      </c>
      <c r="F247" s="3" t="inlineStr">
        <is>
          <t>6</t>
        </is>
      </c>
      <c r="G247" s="3" t="inlineStr"/>
      <c r="H247" s="3" t="inlineStr"/>
      <c r="I247" s="5" t="inlineStr">
        <is>
          <t>$139.99</t>
        </is>
      </c>
      <c r="J247" s="5" t="inlineStr">
        <is>
          <t>$139.99</t>
        </is>
      </c>
      <c r="K247" s="3" t="inlineStr"/>
      <c r="L247" s="3" t="inlineStr">
        <is>
          <t>FBA</t>
        </is>
      </c>
      <c r="M247" s="3" t="inlineStr">
        <is>
          <t>可售</t>
        </is>
      </c>
      <c r="N247" s="3" t="inlineStr">
        <is>
          <t>4.4</t>
        </is>
      </c>
      <c r="O247" s="3" t="inlineStr">
        <is>
          <t>37</t>
        </is>
      </c>
      <c r="P247" s="5" t="inlineStr">
        <is>
          <t>$23.33</t>
        </is>
      </c>
      <c r="Q247" s="6" t="inlineStr">
        <is>
          <t>https://www.amazon.com/dp/B0GFW9W9S8</t>
        </is>
      </c>
    </row>
    <row r="248">
      <c r="A248" s="3" t="inlineStr">
        <is>
          <t>US</t>
        </is>
      </c>
      <c r="B248" s="3" t="inlineStr">
        <is>
          <t>绳式隔离柱</t>
        </is>
      </c>
      <c r="C248" s="3" t="inlineStr">
        <is>
          <t>PPOLB</t>
        </is>
      </c>
      <c r="D248" s="4" t="inlineStr">
        <is>
          <t>B0GV3KFT9B</t>
        </is>
      </c>
      <c r="E248" s="3" t="inlineStr">
        <is>
          <t>银3</t>
        </is>
      </c>
      <c r="F248" s="3" t="inlineStr">
        <is>
          <t>3</t>
        </is>
      </c>
      <c r="G248" s="3" t="inlineStr"/>
      <c r="H248" s="3" t="inlineStr"/>
      <c r="I248" s="5" t="inlineStr">
        <is>
          <t>$119.99</t>
        </is>
      </c>
      <c r="J248" s="5" t="inlineStr">
        <is>
          <t>$119.99</t>
        </is>
      </c>
      <c r="K248" s="3" t="inlineStr"/>
      <c r="L248" s="3" t="inlineStr">
        <is>
          <t>FBA</t>
        </is>
      </c>
      <c r="M248" s="3" t="inlineStr">
        <is>
          <t>可售</t>
        </is>
      </c>
      <c r="N248" s="3" t="inlineStr">
        <is>
          <t>4.4</t>
        </is>
      </c>
      <c r="O248" s="3" t="inlineStr">
        <is>
          <t>37</t>
        </is>
      </c>
      <c r="P248" s="5" t="inlineStr">
        <is>
          <t>$40.00</t>
        </is>
      </c>
      <c r="Q248" s="6" t="inlineStr">
        <is>
          <t>https://www.amazon.com/dp/B0GV3KFT9B</t>
        </is>
      </c>
    </row>
    <row r="249">
      <c r="A249" s="3" t="inlineStr">
        <is>
          <t>US</t>
        </is>
      </c>
      <c r="B249" s="3" t="inlineStr">
        <is>
          <t>绳式隔离柱</t>
        </is>
      </c>
      <c r="C249" s="3" t="inlineStr">
        <is>
          <t>PPOLB</t>
        </is>
      </c>
      <c r="D249" s="4" t="inlineStr">
        <is>
          <t>B0GV3DDCJR</t>
        </is>
      </c>
      <c r="E249" s="3" t="inlineStr">
        <is>
          <t>黑金6</t>
        </is>
      </c>
      <c r="F249" s="3" t="inlineStr">
        <is>
          <t>6</t>
        </is>
      </c>
      <c r="G249" s="3" t="inlineStr"/>
      <c r="H249" s="3" t="inlineStr"/>
      <c r="I249" s="5" t="inlineStr">
        <is>
          <t>$155.99</t>
        </is>
      </c>
      <c r="J249" s="5" t="inlineStr">
        <is>
          <t>$155.99</t>
        </is>
      </c>
      <c r="K249" s="3" t="inlineStr"/>
      <c r="L249" s="3" t="inlineStr">
        <is>
          <t>FBA</t>
        </is>
      </c>
      <c r="M249" s="3" t="inlineStr">
        <is>
          <t>可售</t>
        </is>
      </c>
      <c r="N249" s="3" t="inlineStr">
        <is>
          <t>4.4</t>
        </is>
      </c>
      <c r="O249" s="3" t="inlineStr">
        <is>
          <t>37</t>
        </is>
      </c>
      <c r="P249" s="5" t="inlineStr">
        <is>
          <t>$26.00</t>
        </is>
      </c>
      <c r="Q249" s="6" t="inlineStr">
        <is>
          <t>https://www.amazon.com/dp/B0GV3DDCJR</t>
        </is>
      </c>
    </row>
    <row r="250">
      <c r="A250" s="3" t="inlineStr">
        <is>
          <t>US</t>
        </is>
      </c>
      <c r="B250" s="3" t="inlineStr">
        <is>
          <t>绳式隔离柱</t>
        </is>
      </c>
      <c r="C250" s="3" t="inlineStr">
        <is>
          <t>PPOLB</t>
        </is>
      </c>
      <c r="D250" s="4" t="inlineStr">
        <is>
          <t>B0GV3HRD4J</t>
        </is>
      </c>
      <c r="E250" s="3" t="inlineStr">
        <is>
          <t>黑金4</t>
        </is>
      </c>
      <c r="F250" s="3" t="inlineStr">
        <is>
          <t>4</t>
        </is>
      </c>
      <c r="G250" s="3" t="inlineStr"/>
      <c r="H250" s="3" t="inlineStr"/>
      <c r="I250" s="5" t="inlineStr">
        <is>
          <t>$129.99</t>
        </is>
      </c>
      <c r="J250" s="5" t="inlineStr">
        <is>
          <t>$129.99</t>
        </is>
      </c>
      <c r="K250" s="3" t="inlineStr"/>
      <c r="L250" s="3" t="inlineStr">
        <is>
          <t>FBA</t>
        </is>
      </c>
      <c r="M250" s="3" t="inlineStr">
        <is>
          <t>可售</t>
        </is>
      </c>
      <c r="N250" s="3" t="inlineStr">
        <is>
          <t>4.4</t>
        </is>
      </c>
      <c r="O250" s="3" t="inlineStr">
        <is>
          <t>37</t>
        </is>
      </c>
      <c r="P250" s="5" t="inlineStr">
        <is>
          <t>$32.50</t>
        </is>
      </c>
      <c r="Q250" s="6" t="inlineStr">
        <is>
          <t>https://www.amazon.com/dp/B0GV3HRD4J</t>
        </is>
      </c>
    </row>
    <row r="251">
      <c r="A251" s="3" t="inlineStr">
        <is>
          <t>US</t>
        </is>
      </c>
      <c r="B251" s="3" t="inlineStr">
        <is>
          <t>绳式隔离柱</t>
        </is>
      </c>
      <c r="C251" s="3" t="inlineStr">
        <is>
          <t>PPOLB</t>
        </is>
      </c>
      <c r="D251" s="4" t="inlineStr">
        <is>
          <t>B0GV3JRDVZ</t>
        </is>
      </c>
      <c r="E251" s="3" t="inlineStr">
        <is>
          <t>粉4</t>
        </is>
      </c>
      <c r="F251" s="3" t="inlineStr">
        <is>
          <t>4</t>
        </is>
      </c>
      <c r="G251" s="3" t="inlineStr"/>
      <c r="H251" s="3" t="inlineStr"/>
      <c r="I251" s="5" t="inlineStr">
        <is>
          <t>$155.99</t>
        </is>
      </c>
      <c r="J251" s="5" t="inlineStr">
        <is>
          <t>$155.99</t>
        </is>
      </c>
      <c r="K251" s="3" t="inlineStr"/>
      <c r="L251" s="3" t="inlineStr">
        <is>
          <t>FBA</t>
        </is>
      </c>
      <c r="M251" s="3" t="inlineStr">
        <is>
          <t>可售</t>
        </is>
      </c>
      <c r="N251" s="3" t="inlineStr">
        <is>
          <t>4.4</t>
        </is>
      </c>
      <c r="O251" s="3" t="inlineStr">
        <is>
          <t>37</t>
        </is>
      </c>
      <c r="P251" s="5" t="inlineStr">
        <is>
          <t>$39.00</t>
        </is>
      </c>
      <c r="Q251" s="6" t="inlineStr">
        <is>
          <t>https://www.amazon.com/dp/B0GV3JRDVZ</t>
        </is>
      </c>
    </row>
    <row r="252">
      <c r="A252" s="3" t="inlineStr">
        <is>
          <t>US</t>
        </is>
      </c>
      <c r="B252" s="3" t="inlineStr">
        <is>
          <t>绳式隔离柱</t>
        </is>
      </c>
      <c r="C252" s="3" t="inlineStr">
        <is>
          <t>PPOLB</t>
        </is>
      </c>
      <c r="D252" s="4" t="inlineStr">
        <is>
          <t>B0GFWDQMKM</t>
        </is>
      </c>
      <c r="E252" s="3" t="inlineStr">
        <is>
          <t>金8</t>
        </is>
      </c>
      <c r="F252" s="3" t="inlineStr">
        <is>
          <t>8</t>
        </is>
      </c>
      <c r="G252" s="3" t="inlineStr"/>
      <c r="H252" s="3" t="inlineStr"/>
      <c r="I252" s="5" t="inlineStr">
        <is>
          <t>$170.99</t>
        </is>
      </c>
      <c r="J252" s="5" t="inlineStr">
        <is>
          <t>$170.99</t>
        </is>
      </c>
      <c r="K252" s="3" t="inlineStr"/>
      <c r="L252" s="3" t="inlineStr">
        <is>
          <t>FBM</t>
        </is>
      </c>
      <c r="M252" s="3" t="inlineStr">
        <is>
          <t>可售</t>
        </is>
      </c>
      <c r="N252" s="3" t="inlineStr">
        <is>
          <t>4.4</t>
        </is>
      </c>
      <c r="O252" s="3" t="inlineStr">
        <is>
          <t>37</t>
        </is>
      </c>
      <c r="P252" s="5" t="inlineStr">
        <is>
          <t>$21.37</t>
        </is>
      </c>
      <c r="Q252" s="6" t="inlineStr">
        <is>
          <t>https://www.amazon.com/dp/B0GFWDQMKM</t>
        </is>
      </c>
    </row>
    <row r="253">
      <c r="A253" s="3" t="inlineStr">
        <is>
          <t>US</t>
        </is>
      </c>
      <c r="B253" s="3" t="inlineStr">
        <is>
          <t>绳式隔离柱</t>
        </is>
      </c>
      <c r="C253" s="3" t="inlineStr">
        <is>
          <t>PPOLB</t>
        </is>
      </c>
      <c r="D253" s="4" t="inlineStr">
        <is>
          <t>B0GV3KNMXF</t>
        </is>
      </c>
      <c r="E253" s="3" t="inlineStr">
        <is>
          <t>黑金6</t>
        </is>
      </c>
      <c r="F253" s="3" t="inlineStr">
        <is>
          <t>6</t>
        </is>
      </c>
      <c r="G253" s="3" t="inlineStr"/>
      <c r="H253" s="3" t="inlineStr"/>
      <c r="I253" s="5" t="inlineStr">
        <is>
          <t>$139.99</t>
        </is>
      </c>
      <c r="J253" s="5" t="inlineStr">
        <is>
          <t>$139.99</t>
        </is>
      </c>
      <c r="K253" s="3" t="inlineStr"/>
      <c r="L253" s="3" t="inlineStr">
        <is>
          <t>FBA</t>
        </is>
      </c>
      <c r="M253" s="3" t="inlineStr">
        <is>
          <t>可售</t>
        </is>
      </c>
      <c r="N253" s="3" t="inlineStr">
        <is>
          <t>4.4</t>
        </is>
      </c>
      <c r="O253" s="3" t="inlineStr">
        <is>
          <t>37</t>
        </is>
      </c>
      <c r="P253" s="5" t="inlineStr">
        <is>
          <t>$23.33</t>
        </is>
      </c>
      <c r="Q253" s="6" t="inlineStr">
        <is>
          <t>https://www.amazon.com/dp/B0GV3KNMXF</t>
        </is>
      </c>
    </row>
    <row r="254">
      <c r="A254" s="3" t="inlineStr">
        <is>
          <t>US</t>
        </is>
      </c>
      <c r="B254" s="3" t="inlineStr">
        <is>
          <t>绳式隔离柱</t>
        </is>
      </c>
      <c r="C254" s="3" t="inlineStr">
        <is>
          <t>Dmsky</t>
        </is>
      </c>
      <c r="D254" s="4" t="inlineStr">
        <is>
          <t>B0CC48QF3T</t>
        </is>
      </c>
      <c r="E254" s="3" t="inlineStr">
        <is>
          <t>金4</t>
        </is>
      </c>
      <c r="F254" s="3" t="inlineStr">
        <is>
          <t>4</t>
        </is>
      </c>
      <c r="G254" s="3" t="inlineStr"/>
      <c r="H254" s="3" t="inlineStr"/>
      <c r="I254" s="5" t="inlineStr">
        <is>
          <t>$155.99</t>
        </is>
      </c>
      <c r="J254" s="5" t="inlineStr">
        <is>
          <t>$132.59</t>
        </is>
      </c>
      <c r="K254" s="3" t="inlineStr"/>
      <c r="L254" s="3" t="inlineStr">
        <is>
          <t>FBA</t>
        </is>
      </c>
      <c r="M254" s="3" t="inlineStr">
        <is>
          <t>可售</t>
        </is>
      </c>
      <c r="N254" s="3" t="inlineStr">
        <is>
          <t>4.4</t>
        </is>
      </c>
      <c r="O254" s="3" t="inlineStr">
        <is>
          <t>82</t>
        </is>
      </c>
      <c r="P254" s="5" t="inlineStr">
        <is>
          <t>$33.15</t>
        </is>
      </c>
      <c r="Q254" s="6" t="inlineStr">
        <is>
          <t>https://www.amazon.com/dp/B0CC48QF3T</t>
        </is>
      </c>
    </row>
    <row r="255">
      <c r="A255" s="3" t="inlineStr">
        <is>
          <t>US</t>
        </is>
      </c>
      <c r="B255" s="3" t="inlineStr">
        <is>
          <t>绳式隔离柱</t>
        </is>
      </c>
      <c r="C255" s="3" t="inlineStr">
        <is>
          <t>Dmsky</t>
        </is>
      </c>
      <c r="D255" s="4" t="inlineStr">
        <is>
          <t>B0D5QXCPWD</t>
        </is>
      </c>
      <c r="E255" s="3" t="inlineStr">
        <is>
          <t>金8</t>
        </is>
      </c>
      <c r="F255" s="3" t="inlineStr">
        <is>
          <t>8</t>
        </is>
      </c>
      <c r="G255" s="3" t="inlineStr"/>
      <c r="H255" s="3" t="inlineStr"/>
      <c r="I255" s="5" t="inlineStr">
        <is>
          <t>$155.99</t>
        </is>
      </c>
      <c r="J255" s="5" t="inlineStr">
        <is>
          <t>$132.59</t>
        </is>
      </c>
      <c r="K255" s="3" t="inlineStr"/>
      <c r="L255" s="3" t="inlineStr">
        <is>
          <t>FBA</t>
        </is>
      </c>
      <c r="M255" s="3" t="inlineStr">
        <is>
          <t>可售</t>
        </is>
      </c>
      <c r="N255" s="3" t="inlineStr">
        <is>
          <t>4.4</t>
        </is>
      </c>
      <c r="O255" s="3" t="inlineStr">
        <is>
          <t>82</t>
        </is>
      </c>
      <c r="P255" s="5" t="inlineStr">
        <is>
          <t>$16.57</t>
        </is>
      </c>
      <c r="Q255" s="6" t="inlineStr">
        <is>
          <t>https://www.amazon.com/dp/B0D5QXCPWD</t>
        </is>
      </c>
    </row>
    <row r="256">
      <c r="A256" s="3" t="inlineStr">
        <is>
          <t>US</t>
        </is>
      </c>
      <c r="B256" s="3" t="inlineStr">
        <is>
          <t>绳式隔离柱</t>
        </is>
      </c>
      <c r="C256" s="3" t="inlineStr">
        <is>
          <t>SHAREWIN</t>
        </is>
      </c>
      <c r="D256" s="4" t="inlineStr">
        <is>
          <t>B0CS2PNLQB</t>
        </is>
      </c>
      <c r="E256" s="3" t="inlineStr">
        <is>
          <t>黑金8</t>
        </is>
      </c>
      <c r="F256" s="3" t="inlineStr">
        <is>
          <t>8</t>
        </is>
      </c>
      <c r="G256" s="3" t="inlineStr"/>
      <c r="H256" s="3" t="inlineStr"/>
      <c r="I256" s="5" t="inlineStr">
        <is>
          <t>$144.39</t>
        </is>
      </c>
      <c r="J256" s="5" t="inlineStr">
        <is>
          <t>$144.39</t>
        </is>
      </c>
      <c r="K256" s="3" t="inlineStr"/>
      <c r="L256" s="3" t="inlineStr">
        <is>
          <t>FBA</t>
        </is>
      </c>
      <c r="M256" s="3" t="inlineStr">
        <is>
          <t>可售</t>
        </is>
      </c>
      <c r="N256" s="3" t="inlineStr">
        <is>
          <t>4.2</t>
        </is>
      </c>
      <c r="O256" s="3" t="inlineStr">
        <is>
          <t>303</t>
        </is>
      </c>
      <c r="P256" s="5" t="inlineStr">
        <is>
          <t>$18.05</t>
        </is>
      </c>
      <c r="Q256" s="6" t="inlineStr">
        <is>
          <t>https://www.amazon.com/dp/B0CS2PNLQB</t>
        </is>
      </c>
    </row>
    <row r="257">
      <c r="A257" s="3" t="inlineStr">
        <is>
          <t>US</t>
        </is>
      </c>
      <c r="B257" s="3" t="inlineStr">
        <is>
          <t>绳式隔离柱</t>
        </is>
      </c>
      <c r="C257" s="3" t="inlineStr">
        <is>
          <t>SHAREWIN</t>
        </is>
      </c>
      <c r="D257" s="4" t="inlineStr">
        <is>
          <t>B0CS33BLTR</t>
        </is>
      </c>
      <c r="E257" s="3" t="inlineStr">
        <is>
          <t>黑金2</t>
        </is>
      </c>
      <c r="F257" s="3" t="inlineStr">
        <is>
          <t>2</t>
        </is>
      </c>
      <c r="G257" s="3" t="inlineStr"/>
      <c r="H257" s="3" t="inlineStr"/>
      <c r="I257" s="5" t="inlineStr">
        <is>
          <t>$57.99</t>
        </is>
      </c>
      <c r="J257" s="5" t="inlineStr">
        <is>
          <t>$57.99</t>
        </is>
      </c>
      <c r="K257" s="3" t="inlineStr"/>
      <c r="L257" s="3" t="inlineStr">
        <is>
          <t>FBA</t>
        </is>
      </c>
      <c r="M257" s="3" t="inlineStr">
        <is>
          <t>可售</t>
        </is>
      </c>
      <c r="N257" s="3" t="inlineStr">
        <is>
          <t>4.2</t>
        </is>
      </c>
      <c r="O257" s="3" t="inlineStr">
        <is>
          <t>303</t>
        </is>
      </c>
      <c r="P257" s="5" t="inlineStr">
        <is>
          <t>$29.00</t>
        </is>
      </c>
      <c r="Q257" s="6" t="inlineStr">
        <is>
          <t>https://www.amazon.com/dp/B0CS33BLTR</t>
        </is>
      </c>
    </row>
    <row r="258">
      <c r="A258" s="3" t="inlineStr">
        <is>
          <t>US</t>
        </is>
      </c>
      <c r="B258" s="3" t="inlineStr">
        <is>
          <t>绳式隔离柱</t>
        </is>
      </c>
      <c r="C258" s="3" t="inlineStr">
        <is>
          <t>SHAREWIN</t>
        </is>
      </c>
      <c r="D258" s="4" t="inlineStr">
        <is>
          <t>B0CS39FT22</t>
        </is>
      </c>
      <c r="E258" s="3" t="inlineStr">
        <is>
          <t>黑金4</t>
        </is>
      </c>
      <c r="F258" s="3" t="inlineStr">
        <is>
          <t>4</t>
        </is>
      </c>
      <c r="G258" s="3" t="inlineStr"/>
      <c r="H258" s="3" t="inlineStr"/>
      <c r="I258" s="5" t="inlineStr">
        <is>
          <t>$85.49</t>
        </is>
      </c>
      <c r="J258" s="5" t="inlineStr">
        <is>
          <t>$85.49</t>
        </is>
      </c>
      <c r="K258" s="3" t="inlineStr"/>
      <c r="L258" s="3" t="inlineStr">
        <is>
          <t>FBA</t>
        </is>
      </c>
      <c r="M258" s="3" t="inlineStr">
        <is>
          <t>可售</t>
        </is>
      </c>
      <c r="N258" s="3" t="inlineStr">
        <is>
          <t>4.2</t>
        </is>
      </c>
      <c r="O258" s="3" t="inlineStr">
        <is>
          <t>303</t>
        </is>
      </c>
      <c r="P258" s="5" t="inlineStr">
        <is>
          <t>$21.37</t>
        </is>
      </c>
      <c r="Q258" s="6" t="inlineStr">
        <is>
          <t>https://www.amazon.com/dp/B0CS39FT22</t>
        </is>
      </c>
    </row>
    <row r="259">
      <c r="A259" s="3" t="inlineStr">
        <is>
          <t>US</t>
        </is>
      </c>
      <c r="B259" s="3" t="inlineStr">
        <is>
          <t>绳式隔离柱</t>
        </is>
      </c>
      <c r="C259" s="3" t="inlineStr">
        <is>
          <t>SHAREWIN</t>
        </is>
      </c>
      <c r="D259" s="4" t="inlineStr">
        <is>
          <t>B0CS2ZXJMM</t>
        </is>
      </c>
      <c r="E259" s="3" t="inlineStr">
        <is>
          <t>黑金6</t>
        </is>
      </c>
      <c r="F259" s="3" t="inlineStr">
        <is>
          <t>6</t>
        </is>
      </c>
      <c r="G259" s="3" t="inlineStr"/>
      <c r="H259" s="3" t="inlineStr"/>
      <c r="I259" s="5" t="inlineStr">
        <is>
          <t>$127.99</t>
        </is>
      </c>
      <c r="J259" s="5" t="inlineStr">
        <is>
          <t>$127.99</t>
        </is>
      </c>
      <c r="K259" s="3" t="inlineStr"/>
      <c r="L259" s="3" t="inlineStr">
        <is>
          <t>FBA</t>
        </is>
      </c>
      <c r="M259" s="3" t="inlineStr">
        <is>
          <t>可售</t>
        </is>
      </c>
      <c r="N259" s="3" t="inlineStr">
        <is>
          <t>4.2</t>
        </is>
      </c>
      <c r="O259" s="3" t="inlineStr">
        <is>
          <t>303</t>
        </is>
      </c>
      <c r="P259" s="5" t="inlineStr">
        <is>
          <t>$21.33</t>
        </is>
      </c>
      <c r="Q259" s="6" t="inlineStr">
        <is>
          <t>https://www.amazon.com/dp/B0CS2ZXJMM</t>
        </is>
      </c>
    </row>
    <row r="260">
      <c r="A260" s="3" t="inlineStr">
        <is>
          <t>US</t>
        </is>
      </c>
      <c r="B260" s="3" t="inlineStr">
        <is>
          <t>绳式隔离柱</t>
        </is>
      </c>
      <c r="C260" s="3" t="inlineStr">
        <is>
          <t>CAMMOO</t>
        </is>
      </c>
      <c r="D260" s="4" t="inlineStr">
        <is>
          <t>B0G35G9RQ9</t>
        </is>
      </c>
      <c r="E260" s="3" t="inlineStr">
        <is>
          <t>黑金16</t>
        </is>
      </c>
      <c r="F260" s="3" t="inlineStr">
        <is>
          <t>16</t>
        </is>
      </c>
      <c r="G260" s="3" t="inlineStr"/>
      <c r="H260" s="3" t="inlineStr"/>
      <c r="I260" s="5" t="inlineStr">
        <is>
          <t>$189.99</t>
        </is>
      </c>
      <c r="J260" s="5" t="inlineStr">
        <is>
          <t>$189.99</t>
        </is>
      </c>
      <c r="K260" s="3" t="inlineStr"/>
      <c r="L260" s="3" t="inlineStr">
        <is>
          <t>FBM</t>
        </is>
      </c>
      <c r="M260" s="3" t="inlineStr">
        <is>
          <t>可售</t>
        </is>
      </c>
      <c r="N260" s="3" t="inlineStr">
        <is>
          <t>4.4</t>
        </is>
      </c>
      <c r="O260" s="3" t="inlineStr">
        <is>
          <t>53</t>
        </is>
      </c>
      <c r="P260" s="5" t="inlineStr">
        <is>
          <t>$11.87</t>
        </is>
      </c>
      <c r="Q260" s="6" t="inlineStr">
        <is>
          <t>https://www.amazon.com/dp/B0G35G9RQ9</t>
        </is>
      </c>
    </row>
    <row r="261">
      <c r="A261" s="3" t="inlineStr">
        <is>
          <t>US</t>
        </is>
      </c>
      <c r="B261" s="3" t="inlineStr">
        <is>
          <t>绳式隔离柱</t>
        </is>
      </c>
      <c r="C261" s="3" t="inlineStr">
        <is>
          <t>CAMMOO</t>
        </is>
      </c>
      <c r="D261" s="4" t="inlineStr">
        <is>
          <t>B0G2SFJ9BG</t>
        </is>
      </c>
      <c r="E261" s="3" t="inlineStr">
        <is>
          <t>黑金12</t>
        </is>
      </c>
      <c r="F261" s="3" t="inlineStr">
        <is>
          <t>12</t>
        </is>
      </c>
      <c r="G261" s="3" t="inlineStr"/>
      <c r="H261" s="3" t="inlineStr"/>
      <c r="I261" s="5" t="inlineStr">
        <is>
          <t>$144.99</t>
        </is>
      </c>
      <c r="J261" s="5" t="inlineStr">
        <is>
          <t>$144.99</t>
        </is>
      </c>
      <c r="K261" s="3" t="inlineStr"/>
      <c r="L261" s="3" t="inlineStr">
        <is>
          <t>FBM</t>
        </is>
      </c>
      <c r="M261" s="3" t="inlineStr">
        <is>
          <t>可售</t>
        </is>
      </c>
      <c r="N261" s="3" t="inlineStr">
        <is>
          <t>4.4</t>
        </is>
      </c>
      <c r="O261" s="3" t="inlineStr">
        <is>
          <t>53</t>
        </is>
      </c>
      <c r="P261" s="5" t="inlineStr">
        <is>
          <t>$12.08</t>
        </is>
      </c>
      <c r="Q261" s="6" t="inlineStr">
        <is>
          <t>https://www.amazon.com/dp/B0G2SFJ9BG</t>
        </is>
      </c>
    </row>
    <row r="262">
      <c r="A262" s="3" t="inlineStr">
        <is>
          <t>US</t>
        </is>
      </c>
      <c r="B262" s="3" t="inlineStr">
        <is>
          <t>绳式隔离柱</t>
        </is>
      </c>
      <c r="C262" s="3" t="inlineStr">
        <is>
          <t>CAMMOO</t>
        </is>
      </c>
      <c r="D262" s="4" t="inlineStr">
        <is>
          <t>B0FW5K7DLW</t>
        </is>
      </c>
      <c r="E262" s="3" t="inlineStr">
        <is>
          <t>黑金8</t>
        </is>
      </c>
      <c r="F262" s="3" t="inlineStr">
        <is>
          <t>8</t>
        </is>
      </c>
      <c r="G262" s="3" t="inlineStr"/>
      <c r="H262" s="3" t="inlineStr"/>
      <c r="I262" s="5" t="inlineStr">
        <is>
          <t>$94.99</t>
        </is>
      </c>
      <c r="J262" s="5" t="inlineStr">
        <is>
          <t>$94.99</t>
        </is>
      </c>
      <c r="K262" s="3" t="inlineStr"/>
      <c r="L262" s="3" t="inlineStr">
        <is>
          <t>FBM</t>
        </is>
      </c>
      <c r="M262" s="3" t="inlineStr">
        <is>
          <t>可售</t>
        </is>
      </c>
      <c r="N262" s="3" t="inlineStr">
        <is>
          <t>4.4</t>
        </is>
      </c>
      <c r="O262" s="3" t="inlineStr">
        <is>
          <t>53</t>
        </is>
      </c>
      <c r="P262" s="5" t="inlineStr">
        <is>
          <t>$11.87</t>
        </is>
      </c>
      <c r="Q262" s="6" t="inlineStr">
        <is>
          <t>https://www.amazon.com/dp/B0FW5K7DLW</t>
        </is>
      </c>
    </row>
    <row r="263">
      <c r="A263" s="3" t="inlineStr">
        <is>
          <t>US</t>
        </is>
      </c>
      <c r="B263" s="3" t="inlineStr">
        <is>
          <t>绳式隔离柱</t>
        </is>
      </c>
      <c r="C263" s="3" t="inlineStr">
        <is>
          <t>CAMMOO</t>
        </is>
      </c>
      <c r="D263" s="4" t="inlineStr">
        <is>
          <t>B0FV2SL8SG</t>
        </is>
      </c>
      <c r="E263" s="3" t="inlineStr">
        <is>
          <t>黑金6</t>
        </is>
      </c>
      <c r="F263" s="3" t="inlineStr">
        <is>
          <t>6</t>
        </is>
      </c>
      <c r="G263" s="3" t="inlineStr"/>
      <c r="H263" s="3" t="inlineStr"/>
      <c r="I263" s="5" t="inlineStr">
        <is>
          <t>$69.99</t>
        </is>
      </c>
      <c r="J263" s="5" t="inlineStr">
        <is>
          <t>$69.99</t>
        </is>
      </c>
      <c r="K263" s="3" t="inlineStr"/>
      <c r="L263" s="3" t="inlineStr">
        <is>
          <t>FBM</t>
        </is>
      </c>
      <c r="M263" s="3" t="inlineStr">
        <is>
          <t>可售</t>
        </is>
      </c>
      <c r="N263" s="3" t="inlineStr">
        <is>
          <t>4.4</t>
        </is>
      </c>
      <c r="O263" s="3" t="inlineStr">
        <is>
          <t>53</t>
        </is>
      </c>
      <c r="P263" s="5" t="inlineStr">
        <is>
          <t>$11.66</t>
        </is>
      </c>
      <c r="Q263" s="6" t="inlineStr">
        <is>
          <t>https://www.amazon.com/dp/B0FV2SL8SG</t>
        </is>
      </c>
    </row>
    <row r="264">
      <c r="A264" s="3" t="inlineStr">
        <is>
          <t>US</t>
        </is>
      </c>
      <c r="B264" s="3" t="inlineStr">
        <is>
          <t>绳式隔离柱</t>
        </is>
      </c>
      <c r="C264" s="3" t="inlineStr">
        <is>
          <t>CAMMOO</t>
        </is>
      </c>
      <c r="D264" s="4" t="inlineStr">
        <is>
          <t>B0G3578Q9J</t>
        </is>
      </c>
      <c r="E264" s="3" t="inlineStr">
        <is>
          <t>金16</t>
        </is>
      </c>
      <c r="F264" s="3" t="inlineStr">
        <is>
          <t>16</t>
        </is>
      </c>
      <c r="G264" s="3" t="inlineStr"/>
      <c r="H264" s="3" t="inlineStr"/>
      <c r="I264" s="5" t="inlineStr">
        <is>
          <t>$199.99</t>
        </is>
      </c>
      <c r="J264" s="5" t="inlineStr">
        <is>
          <t>$199.99</t>
        </is>
      </c>
      <c r="K264" s="3" t="inlineStr"/>
      <c r="L264" s="3" t="inlineStr">
        <is>
          <t>FBM</t>
        </is>
      </c>
      <c r="M264" s="3" t="inlineStr">
        <is>
          <t>可售</t>
        </is>
      </c>
      <c r="N264" s="3" t="inlineStr">
        <is>
          <t>4.7</t>
        </is>
      </c>
      <c r="O264" s="3" t="inlineStr">
        <is>
          <t>118</t>
        </is>
      </c>
      <c r="P264" s="5" t="inlineStr">
        <is>
          <t>$12.50</t>
        </is>
      </c>
      <c r="Q264" s="6" t="inlineStr">
        <is>
          <t>https://www.amazon.com/dp/B0G3578Q9J</t>
        </is>
      </c>
    </row>
    <row r="265">
      <c r="A265" s="3" t="inlineStr">
        <is>
          <t>US</t>
        </is>
      </c>
      <c r="B265" s="3" t="inlineStr">
        <is>
          <t>绳式隔离柱</t>
        </is>
      </c>
      <c r="C265" s="3" t="inlineStr">
        <is>
          <t>CAMMOO</t>
        </is>
      </c>
      <c r="D265" s="4" t="inlineStr">
        <is>
          <t>B0FTP16Z63</t>
        </is>
      </c>
      <c r="E265" s="3" t="inlineStr">
        <is>
          <t>金12</t>
        </is>
      </c>
      <c r="F265" s="3" t="inlineStr">
        <is>
          <t>12</t>
        </is>
      </c>
      <c r="G265" s="3" t="inlineStr"/>
      <c r="H265" s="3" t="inlineStr"/>
      <c r="I265" s="5" t="inlineStr">
        <is>
          <t>$149.99</t>
        </is>
      </c>
      <c r="J265" s="5" t="inlineStr">
        <is>
          <t>$149.99</t>
        </is>
      </c>
      <c r="K265" s="3" t="inlineStr"/>
      <c r="L265" s="3" t="inlineStr">
        <is>
          <t>FBM</t>
        </is>
      </c>
      <c r="M265" s="3" t="inlineStr">
        <is>
          <t>可售</t>
        </is>
      </c>
      <c r="N265" s="3" t="inlineStr">
        <is>
          <t>4.7</t>
        </is>
      </c>
      <c r="O265" s="3" t="inlineStr">
        <is>
          <t>118</t>
        </is>
      </c>
      <c r="P265" s="5" t="inlineStr">
        <is>
          <t>$12.50</t>
        </is>
      </c>
      <c r="Q265" s="6" t="inlineStr">
        <is>
          <t>https://www.amazon.com/dp/B0FTP16Z63</t>
        </is>
      </c>
    </row>
    <row r="266">
      <c r="A266" s="3" t="inlineStr">
        <is>
          <t>US</t>
        </is>
      </c>
      <c r="B266" s="3" t="inlineStr">
        <is>
          <t>绳式隔离柱</t>
        </is>
      </c>
      <c r="C266" s="3" t="inlineStr">
        <is>
          <t>CAMMOO</t>
        </is>
      </c>
      <c r="D266" s="4" t="inlineStr">
        <is>
          <t>B0FTP1MYDX</t>
        </is>
      </c>
      <c r="E266" s="3" t="inlineStr">
        <is>
          <t>金8</t>
        </is>
      </c>
      <c r="F266" s="3" t="inlineStr">
        <is>
          <t>8</t>
        </is>
      </c>
      <c r="G266" s="3" t="inlineStr"/>
      <c r="H266" s="3" t="inlineStr"/>
      <c r="I266" s="5" t="inlineStr">
        <is>
          <t>$105.99</t>
        </is>
      </c>
      <c r="J266" s="5" t="inlineStr">
        <is>
          <t>$105.99</t>
        </is>
      </c>
      <c r="K266" s="3" t="inlineStr">
        <is>
          <t>50+ bought in past month</t>
        </is>
      </c>
      <c r="L266" s="3" t="inlineStr">
        <is>
          <t>FBM</t>
        </is>
      </c>
      <c r="M266" s="3" t="inlineStr">
        <is>
          <t>可售</t>
        </is>
      </c>
      <c r="N266" s="3" t="inlineStr">
        <is>
          <t>4.7</t>
        </is>
      </c>
      <c r="O266" s="3" t="inlineStr">
        <is>
          <t>118</t>
        </is>
      </c>
      <c r="P266" s="5" t="inlineStr">
        <is>
          <t>$13.25</t>
        </is>
      </c>
      <c r="Q266" s="6" t="inlineStr">
        <is>
          <t>https://www.amazon.com/dp/B0FTP1MYDX</t>
        </is>
      </c>
    </row>
    <row r="267">
      <c r="A267" s="3" t="inlineStr">
        <is>
          <t>US</t>
        </is>
      </c>
      <c r="B267" s="3" t="inlineStr">
        <is>
          <t>绳式隔离柱</t>
        </is>
      </c>
      <c r="C267" s="3" t="inlineStr">
        <is>
          <t>CAMMOO</t>
        </is>
      </c>
      <c r="D267" s="4" t="inlineStr">
        <is>
          <t>B0FTMYYRJ6</t>
        </is>
      </c>
      <c r="E267" s="3" t="inlineStr">
        <is>
          <t>金6</t>
        </is>
      </c>
      <c r="F267" s="3" t="inlineStr">
        <is>
          <t>6</t>
        </is>
      </c>
      <c r="G267" s="3" t="inlineStr"/>
      <c r="H267" s="3" t="inlineStr"/>
      <c r="I267" s="5" t="inlineStr">
        <is>
          <t>$69.99</t>
        </is>
      </c>
      <c r="J267" s="5" t="inlineStr">
        <is>
          <t>$69.99</t>
        </is>
      </c>
      <c r="K267" s="3" t="inlineStr">
        <is>
          <t>50+ bought in past month</t>
        </is>
      </c>
      <c r="L267" s="3" t="inlineStr">
        <is>
          <t>FBM</t>
        </is>
      </c>
      <c r="M267" s="3" t="inlineStr">
        <is>
          <t>可售</t>
        </is>
      </c>
      <c r="N267" s="3" t="inlineStr">
        <is>
          <t>4.7</t>
        </is>
      </c>
      <c r="O267" s="3" t="inlineStr">
        <is>
          <t>118</t>
        </is>
      </c>
      <c r="P267" s="5" t="inlineStr">
        <is>
          <t>$11.66</t>
        </is>
      </c>
      <c r="Q267" s="6" t="inlineStr">
        <is>
          <t>https://www.amazon.com/dp/B0FTMYYRJ6</t>
        </is>
      </c>
    </row>
    <row r="268">
      <c r="A268" s="3" t="inlineStr">
        <is>
          <t>US</t>
        </is>
      </c>
      <c r="B268" s="3" t="inlineStr">
        <is>
          <t>游戏支架</t>
        </is>
      </c>
      <c r="C268" s="3" t="inlineStr">
        <is>
          <t>CAMMOO</t>
        </is>
      </c>
      <c r="D268" s="4" t="inlineStr">
        <is>
          <t>B0FQZB272C</t>
        </is>
      </c>
      <c r="E268" s="3" t="inlineStr">
        <is>
          <t>X简易款</t>
        </is>
      </c>
      <c r="F268" s="3" t="inlineStr">
        <is>
          <t>1</t>
        </is>
      </c>
      <c r="G268" s="3" t="inlineStr"/>
      <c r="H268" s="3" t="inlineStr"/>
      <c r="I268" s="5" t="inlineStr">
        <is>
          <t>$59.99</t>
        </is>
      </c>
      <c r="J268" s="5" t="inlineStr">
        <is>
          <t>$59.99</t>
        </is>
      </c>
      <c r="K268" s="3" t="inlineStr">
        <is>
          <t>400+ bought in past month</t>
        </is>
      </c>
      <c r="L268" s="3" t="inlineStr">
        <is>
          <t>FBM</t>
        </is>
      </c>
      <c r="M268" s="3" t="inlineStr">
        <is>
          <t>可售</t>
        </is>
      </c>
      <c r="N268" s="3" t="inlineStr">
        <is>
          <t>4.4</t>
        </is>
      </c>
      <c r="O268" s="3" t="inlineStr">
        <is>
          <t>224</t>
        </is>
      </c>
      <c r="P268" s="5" t="inlineStr">
        <is>
          <t>$59.99</t>
        </is>
      </c>
      <c r="Q268" s="6" t="inlineStr">
        <is>
          <t>https://www.amazon.com/dp/B0FQZB272C</t>
        </is>
      </c>
    </row>
    <row r="269">
      <c r="A269" s="3" t="inlineStr">
        <is>
          <t>US</t>
        </is>
      </c>
      <c r="B269" s="3" t="inlineStr">
        <is>
          <t>游戏支架</t>
        </is>
      </c>
      <c r="C269" s="3" t="inlineStr">
        <is>
          <t>GTPLAYER</t>
        </is>
      </c>
      <c r="D269" s="4" t="inlineStr">
        <is>
          <t>B0C7VQ8P8M</t>
        </is>
      </c>
      <c r="E269" s="3" t="inlineStr">
        <is>
          <t>X简易款</t>
        </is>
      </c>
      <c r="F269" s="3" t="inlineStr">
        <is>
          <t>1</t>
        </is>
      </c>
      <c r="G269" s="3" t="inlineStr"/>
      <c r="H269" s="3" t="inlineStr"/>
      <c r="I269" s="5" t="inlineStr">
        <is>
          <t>$62.97</t>
        </is>
      </c>
      <c r="J269" s="5" t="inlineStr">
        <is>
          <t>$62.97</t>
        </is>
      </c>
      <c r="K269" s="3" t="inlineStr">
        <is>
          <t>2K+ bought in past month</t>
        </is>
      </c>
      <c r="L269" s="3" t="inlineStr">
        <is>
          <t>AMZ</t>
        </is>
      </c>
      <c r="M269" s="3" t="inlineStr">
        <is>
          <t>可售</t>
        </is>
      </c>
      <c r="N269" s="3" t="inlineStr">
        <is>
          <t>4.5</t>
        </is>
      </c>
      <c r="O269" s="3" t="inlineStr">
        <is>
          <t>2817</t>
        </is>
      </c>
      <c r="P269" s="5" t="inlineStr">
        <is>
          <t>$62.97</t>
        </is>
      </c>
      <c r="Q269" s="6" t="inlineStr">
        <is>
          <t>https://www.amazon.com/dp/B0C7VQ8P8M</t>
        </is>
      </c>
    </row>
    <row r="270">
      <c r="A270" s="3" t="inlineStr">
        <is>
          <t>US</t>
        </is>
      </c>
      <c r="B270" s="3" t="inlineStr">
        <is>
          <t>游戏支架</t>
        </is>
      </c>
      <c r="C270" s="3" t="inlineStr">
        <is>
          <t>GTPLAYER</t>
        </is>
      </c>
      <c r="D270" s="4" t="inlineStr">
        <is>
          <t>B0FM2DLDK5</t>
        </is>
      </c>
      <c r="E270" s="3" t="inlineStr">
        <is>
          <t>X简易款</t>
        </is>
      </c>
      <c r="F270" s="3" t="inlineStr">
        <is>
          <t>1</t>
        </is>
      </c>
      <c r="G270" s="3" t="inlineStr"/>
      <c r="H270" s="3" t="inlineStr"/>
      <c r="I270" s="5" t="inlineStr">
        <is>
          <t>$77.69</t>
        </is>
      </c>
      <c r="J270" s="5" t="inlineStr">
        <is>
          <t>$77.69</t>
        </is>
      </c>
      <c r="K270" s="3" t="inlineStr">
        <is>
          <t>200+ bought in past month</t>
        </is>
      </c>
      <c r="L270" s="3" t="inlineStr">
        <is>
          <t>AMZ</t>
        </is>
      </c>
      <c r="M270" s="3" t="inlineStr">
        <is>
          <t>可售</t>
        </is>
      </c>
      <c r="N270" s="3" t="inlineStr">
        <is>
          <t>4.5</t>
        </is>
      </c>
      <c r="O270" s="3" t="inlineStr">
        <is>
          <t>2817</t>
        </is>
      </c>
      <c r="P270" s="5" t="inlineStr">
        <is>
          <t>$77.69</t>
        </is>
      </c>
      <c r="Q270" s="6" t="inlineStr">
        <is>
          <t>https://www.amazon.com/dp/B0FM2DLDK5</t>
        </is>
      </c>
    </row>
    <row r="271">
      <c r="A271" s="3" t="inlineStr">
        <is>
          <t>US</t>
        </is>
      </c>
      <c r="B271" s="3" t="inlineStr">
        <is>
          <t>游戏支架</t>
        </is>
      </c>
      <c r="C271" s="3" t="inlineStr">
        <is>
          <t>GTPLAYER</t>
        </is>
      </c>
      <c r="D271" s="4" t="inlineStr">
        <is>
          <t>B0FL6WNS19</t>
        </is>
      </c>
      <c r="E271" s="3" t="inlineStr">
        <is>
          <t>X简易款</t>
        </is>
      </c>
      <c r="F271" s="3" t="inlineStr">
        <is>
          <t>1</t>
        </is>
      </c>
      <c r="G271" s="3" t="inlineStr"/>
      <c r="H271" s="3" t="inlineStr"/>
      <c r="I271" s="5" t="inlineStr">
        <is>
          <t>$98.99</t>
        </is>
      </c>
      <c r="J271" s="5" t="inlineStr">
        <is>
          <t>$98.99</t>
        </is>
      </c>
      <c r="K271" s="3" t="inlineStr">
        <is>
          <t>200+ bought in past month</t>
        </is>
      </c>
      <c r="L271" s="3" t="inlineStr">
        <is>
          <t>AMZ</t>
        </is>
      </c>
      <c r="M271" s="3" t="inlineStr">
        <is>
          <t>可售</t>
        </is>
      </c>
      <c r="N271" s="3" t="inlineStr">
        <is>
          <t>4.5</t>
        </is>
      </c>
      <c r="O271" s="3" t="inlineStr">
        <is>
          <t>2817</t>
        </is>
      </c>
      <c r="P271" s="5" t="inlineStr">
        <is>
          <t>$98.99</t>
        </is>
      </c>
      <c r="Q271" s="6" t="inlineStr">
        <is>
          <t>https://www.amazon.com/dp/B0FL6WNS19</t>
        </is>
      </c>
    </row>
    <row r="272">
      <c r="A272" s="3" t="inlineStr">
        <is>
          <t>US</t>
        </is>
      </c>
      <c r="B272" s="3" t="inlineStr">
        <is>
          <t>游戏支架</t>
        </is>
      </c>
      <c r="C272" s="3" t="inlineStr">
        <is>
          <t>GTPLAYER</t>
        </is>
      </c>
      <c r="D272" s="4" t="inlineStr">
        <is>
          <t>B0DXTW4MSK</t>
        </is>
      </c>
      <c r="E272" s="3" t="inlineStr">
        <is>
          <t>X简易款</t>
        </is>
      </c>
      <c r="F272" s="3" t="inlineStr">
        <is>
          <t>1</t>
        </is>
      </c>
      <c r="G272" s="3" t="inlineStr"/>
      <c r="H272" s="3" t="inlineStr"/>
      <c r="I272" s="5" t="inlineStr">
        <is>
          <t>$62.97</t>
        </is>
      </c>
      <c r="J272" s="5" t="inlineStr">
        <is>
          <t>$62.97</t>
        </is>
      </c>
      <c r="K272" s="3" t="inlineStr">
        <is>
          <t>2K+ bought in past month</t>
        </is>
      </c>
      <c r="L272" s="3" t="inlineStr">
        <is>
          <t>AMZ</t>
        </is>
      </c>
      <c r="M272" s="3" t="inlineStr">
        <is>
          <t>可售</t>
        </is>
      </c>
      <c r="N272" s="3" t="inlineStr">
        <is>
          <t>4.5</t>
        </is>
      </c>
      <c r="O272" s="3" t="inlineStr">
        <is>
          <t>2817</t>
        </is>
      </c>
      <c r="P272" s="5" t="inlineStr">
        <is>
          <t>$62.97</t>
        </is>
      </c>
      <c r="Q272" s="6" t="inlineStr">
        <is>
          <t>https://www.amazon.com/dp/B0DXTW4MSK</t>
        </is>
      </c>
    </row>
    <row r="273">
      <c r="A273" s="3" t="inlineStr">
        <is>
          <t>US</t>
        </is>
      </c>
      <c r="B273" s="3" t="inlineStr">
        <is>
          <t>游戏支架</t>
        </is>
      </c>
      <c r="C273" s="3" t="inlineStr">
        <is>
          <t>GTPLAYER</t>
        </is>
      </c>
      <c r="D273" s="4" t="inlineStr">
        <is>
          <t>B0DH1CX42F</t>
        </is>
      </c>
      <c r="E273" s="3" t="inlineStr">
        <is>
          <t>X简易款</t>
        </is>
      </c>
      <c r="F273" s="3" t="inlineStr">
        <is>
          <t>1</t>
        </is>
      </c>
      <c r="G273" s="3" t="inlineStr"/>
      <c r="H273" s="3" t="inlineStr"/>
      <c r="I273" s="5" t="inlineStr">
        <is>
          <t>$62.97</t>
        </is>
      </c>
      <c r="J273" s="5" t="inlineStr">
        <is>
          <t>$62.97</t>
        </is>
      </c>
      <c r="K273" s="3" t="inlineStr">
        <is>
          <t>2K+ bought in past month</t>
        </is>
      </c>
      <c r="L273" s="3" t="inlineStr">
        <is>
          <t>AMZ</t>
        </is>
      </c>
      <c r="M273" s="3" t="inlineStr">
        <is>
          <t>可售</t>
        </is>
      </c>
      <c r="N273" s="3" t="inlineStr">
        <is>
          <t>4.5</t>
        </is>
      </c>
      <c r="O273" s="3" t="inlineStr">
        <is>
          <t>2817</t>
        </is>
      </c>
      <c r="P273" s="5" t="inlineStr">
        <is>
          <t>$62.97</t>
        </is>
      </c>
      <c r="Q273" s="6" t="inlineStr">
        <is>
          <t>https://www.amazon.com/dp/B0DH1CX42F</t>
        </is>
      </c>
    </row>
    <row r="274">
      <c r="A274" s="3" t="inlineStr">
        <is>
          <t>US</t>
        </is>
      </c>
      <c r="B274" s="3" t="inlineStr">
        <is>
          <t>游戏支架</t>
        </is>
      </c>
      <c r="C274" s="3" t="inlineStr">
        <is>
          <t>GTPLAYER</t>
        </is>
      </c>
      <c r="D274" s="4" t="inlineStr">
        <is>
          <t>B0DXVFK56P</t>
        </is>
      </c>
      <c r="E274" s="3" t="inlineStr">
        <is>
          <t>X简易款</t>
        </is>
      </c>
      <c r="F274" s="3" t="inlineStr">
        <is>
          <t>1</t>
        </is>
      </c>
      <c r="G274" s="3" t="inlineStr"/>
      <c r="H274" s="3" t="inlineStr"/>
      <c r="I274" s="5" t="inlineStr">
        <is>
          <t>$62.97</t>
        </is>
      </c>
      <c r="J274" s="5" t="inlineStr">
        <is>
          <t>$62.97</t>
        </is>
      </c>
      <c r="K274" s="3" t="inlineStr">
        <is>
          <t>2K+ bought in past month</t>
        </is>
      </c>
      <c r="L274" s="3" t="inlineStr">
        <is>
          <t>AMZ</t>
        </is>
      </c>
      <c r="M274" s="3" t="inlineStr">
        <is>
          <t>可售</t>
        </is>
      </c>
      <c r="N274" s="3" t="inlineStr">
        <is>
          <t>4.5</t>
        </is>
      </c>
      <c r="O274" s="3" t="inlineStr">
        <is>
          <t>2817</t>
        </is>
      </c>
      <c r="P274" s="5" t="inlineStr">
        <is>
          <t>$62.97</t>
        </is>
      </c>
      <c r="Q274" s="6" t="inlineStr">
        <is>
          <t>https://www.amazon.com/dp/B0DXVFK56P</t>
        </is>
      </c>
    </row>
    <row r="275">
      <c r="A275" s="3" t="inlineStr">
        <is>
          <t>US</t>
        </is>
      </c>
      <c r="B275" s="3" t="inlineStr">
        <is>
          <t>游戏支架</t>
        </is>
      </c>
      <c r="C275" s="3" t="inlineStr">
        <is>
          <t>VEVOR</t>
        </is>
      </c>
      <c r="D275" s="4" t="inlineStr">
        <is>
          <t>B0FP9KCM6N</t>
        </is>
      </c>
      <c r="E275" s="3" t="inlineStr">
        <is>
          <t>L简易款</t>
        </is>
      </c>
      <c r="F275" s="3" t="inlineStr">
        <is>
          <t>1</t>
        </is>
      </c>
      <c r="G275" s="3" t="inlineStr"/>
      <c r="H275" s="3" t="inlineStr"/>
      <c r="I275" s="5" t="inlineStr">
        <is>
          <t>$59.90</t>
        </is>
      </c>
      <c r="J275" s="5" t="inlineStr">
        <is>
          <t>$59.90</t>
        </is>
      </c>
      <c r="K275" s="3" t="inlineStr">
        <is>
          <t>600+ bought in past month</t>
        </is>
      </c>
      <c r="L275" s="3" t="inlineStr">
        <is>
          <t>AMZ</t>
        </is>
      </c>
      <c r="M275" s="3" t="inlineStr">
        <is>
          <t>可售</t>
        </is>
      </c>
      <c r="N275" s="3" t="inlineStr">
        <is>
          <t>4.4</t>
        </is>
      </c>
      <c r="O275" s="3" t="inlineStr">
        <is>
          <t>565</t>
        </is>
      </c>
      <c r="P275" s="5" t="inlineStr">
        <is>
          <t>$59.90</t>
        </is>
      </c>
      <c r="Q275" s="6" t="inlineStr">
        <is>
          <t>https://www.amazon.com/dp/B0FP9KCM6N</t>
        </is>
      </c>
    </row>
    <row r="276">
      <c r="A276" s="3" t="inlineStr">
        <is>
          <t>US</t>
        </is>
      </c>
      <c r="B276" s="3" t="inlineStr">
        <is>
          <t>游戏支架</t>
        </is>
      </c>
      <c r="C276" s="3" t="inlineStr">
        <is>
          <t>VEVOR</t>
        </is>
      </c>
      <c r="D276" s="4" t="inlineStr">
        <is>
          <t>B077PZKNDH</t>
        </is>
      </c>
      <c r="E276" s="3" t="inlineStr">
        <is>
          <t>L简易款</t>
        </is>
      </c>
      <c r="F276" s="3" t="inlineStr">
        <is>
          <t>1</t>
        </is>
      </c>
      <c r="G276" s="3" t="inlineStr"/>
      <c r="H276" s="3" t="inlineStr"/>
      <c r="I276" s="5" t="inlineStr">
        <is>
          <t>$66.90</t>
        </is>
      </c>
      <c r="J276" s="5" t="inlineStr">
        <is>
          <t>$66.90</t>
        </is>
      </c>
      <c r="K276" s="3" t="inlineStr"/>
      <c r="L276" s="3" t="inlineStr">
        <is>
          <t>FBM</t>
        </is>
      </c>
      <c r="M276" s="3" t="inlineStr">
        <is>
          <t>可售</t>
        </is>
      </c>
      <c r="N276" s="3" t="inlineStr">
        <is>
          <t>4.3</t>
        </is>
      </c>
      <c r="O276" s="3" t="inlineStr">
        <is>
          <t>6028</t>
        </is>
      </c>
      <c r="P276" s="5" t="inlineStr">
        <is>
          <t>$66.90</t>
        </is>
      </c>
      <c r="Q276" s="6" t="inlineStr">
        <is>
          <t>https://www.amazon.com/dp/B077PZKNDH</t>
        </is>
      </c>
    </row>
    <row r="277">
      <c r="A277" s="3" t="inlineStr">
        <is>
          <t>US</t>
        </is>
      </c>
      <c r="B277" s="3" t="inlineStr">
        <is>
          <t>游戏支架</t>
        </is>
      </c>
      <c r="C277" s="3" t="inlineStr">
        <is>
          <t>VEVOR</t>
        </is>
      </c>
      <c r="D277" s="4" t="inlineStr">
        <is>
          <t>B0FK18KNBS</t>
        </is>
      </c>
      <c r="E277" s="3" t="inlineStr">
        <is>
          <t>X简易款</t>
        </is>
      </c>
      <c r="F277" s="3" t="inlineStr">
        <is>
          <t>1</t>
        </is>
      </c>
      <c r="G277" s="3" t="inlineStr"/>
      <c r="H277" s="3" t="inlineStr"/>
      <c r="I277" s="5" t="inlineStr">
        <is>
          <t>$58.58</t>
        </is>
      </c>
      <c r="J277" s="5" t="inlineStr">
        <is>
          <t>$58.58</t>
        </is>
      </c>
      <c r="K277" s="3" t="inlineStr">
        <is>
          <t>100+ bought in past month</t>
        </is>
      </c>
      <c r="L277" s="3" t="inlineStr">
        <is>
          <t>AMZ</t>
        </is>
      </c>
      <c r="M277" s="3" t="inlineStr">
        <is>
          <t>可售</t>
        </is>
      </c>
      <c r="N277" s="3" t="inlineStr">
        <is>
          <t>4.4</t>
        </is>
      </c>
      <c r="O277" s="3" t="inlineStr">
        <is>
          <t>97</t>
        </is>
      </c>
      <c r="P277" s="5" t="inlineStr">
        <is>
          <t>$58.58</t>
        </is>
      </c>
      <c r="Q277" s="6" t="inlineStr">
        <is>
          <t>https://www.amazon.com/dp/B0FK18KNBS</t>
        </is>
      </c>
    </row>
    <row r="278">
      <c r="A278" s="3" t="inlineStr">
        <is>
          <t>US</t>
        </is>
      </c>
      <c r="B278" s="3" t="inlineStr">
        <is>
          <t>游戏支架</t>
        </is>
      </c>
      <c r="C278" s="3" t="inlineStr">
        <is>
          <t>VEVOR</t>
        </is>
      </c>
      <c r="D278" s="4" t="inlineStr">
        <is>
          <t>B0G1VGB4M6</t>
        </is>
      </c>
      <c r="E278" s="3" t="inlineStr">
        <is>
          <t>简易座舱式</t>
        </is>
      </c>
      <c r="F278" s="3" t="inlineStr">
        <is>
          <t>1</t>
        </is>
      </c>
      <c r="G278" s="3" t="inlineStr"/>
      <c r="H278" s="3" t="inlineStr"/>
      <c r="I278" s="5" t="inlineStr"/>
      <c r="J278" s="5" t="inlineStr"/>
      <c r="K278" s="3" t="inlineStr"/>
      <c r="L278" s="3" t="inlineStr">
        <is>
          <t>不可售</t>
        </is>
      </c>
      <c r="M278" s="3" t="inlineStr">
        <is>
          <t>不可售</t>
        </is>
      </c>
      <c r="N278" s="3" t="inlineStr">
        <is>
          <t>3.9</t>
        </is>
      </c>
      <c r="O278" s="3" t="inlineStr">
        <is>
          <t>29</t>
        </is>
      </c>
      <c r="P278" s="5" t="inlineStr"/>
      <c r="Q278" s="6" t="inlineStr">
        <is>
          <t>https://www.amazon.com/dp/B0G1VGB4M6</t>
        </is>
      </c>
    </row>
    <row r="279">
      <c r="A279" s="3" t="inlineStr">
        <is>
          <t>US</t>
        </is>
      </c>
      <c r="B279" s="3" t="inlineStr">
        <is>
          <t>游戏支架</t>
        </is>
      </c>
      <c r="C279" s="3" t="inlineStr">
        <is>
          <t>VEVOR</t>
        </is>
      </c>
      <c r="D279" s="4" t="inlineStr">
        <is>
          <t>B0FX17N3D8</t>
        </is>
      </c>
      <c r="E279" s="3" t="inlineStr">
        <is>
          <t>简易座舱式</t>
        </is>
      </c>
      <c r="F279" s="3" t="inlineStr">
        <is>
          <t>1</t>
        </is>
      </c>
      <c r="G279" s="3" t="inlineStr"/>
      <c r="H279" s="3" t="inlineStr"/>
      <c r="I279" s="5" t="inlineStr"/>
      <c r="J279" s="5" t="inlineStr"/>
      <c r="K279" s="3" t="inlineStr"/>
      <c r="L279" s="3" t="inlineStr">
        <is>
          <t>不可售</t>
        </is>
      </c>
      <c r="M279" s="3" t="inlineStr">
        <is>
          <t>不可售</t>
        </is>
      </c>
      <c r="N279" s="3" t="inlineStr">
        <is>
          <t>4.2</t>
        </is>
      </c>
      <c r="O279" s="3" t="inlineStr">
        <is>
          <t>23</t>
        </is>
      </c>
      <c r="P279" s="5" t="inlineStr"/>
      <c r="Q279" s="6" t="inlineStr">
        <is>
          <t>https://www.amazon.com/dp/B0FX17N3D8</t>
        </is>
      </c>
    </row>
    <row r="280">
      <c r="A280" s="3" t="inlineStr">
        <is>
          <t>US</t>
        </is>
      </c>
      <c r="B280" s="3" t="inlineStr">
        <is>
          <t>游戏支架</t>
        </is>
      </c>
      <c r="C280" s="3" t="inlineStr">
        <is>
          <t>VEVOR</t>
        </is>
      </c>
      <c r="D280" s="4" t="inlineStr">
        <is>
          <t>B0FJ1Q9FVF</t>
        </is>
      </c>
      <c r="E280" s="3" t="inlineStr">
        <is>
          <t>卡槽简易款</t>
        </is>
      </c>
      <c r="F280" s="3" t="inlineStr">
        <is>
          <t>1</t>
        </is>
      </c>
      <c r="G280" s="3" t="inlineStr"/>
      <c r="H280" s="3" t="inlineStr"/>
      <c r="I280" s="5" t="inlineStr">
        <is>
          <t>$104.90</t>
        </is>
      </c>
      <c r="J280" s="5" t="inlineStr">
        <is>
          <t>$104.90</t>
        </is>
      </c>
      <c r="K280" s="3" t="inlineStr">
        <is>
          <t>50+ bought in past month</t>
        </is>
      </c>
      <c r="L280" s="3" t="inlineStr">
        <is>
          <t>AMZ</t>
        </is>
      </c>
      <c r="M280" s="3" t="inlineStr">
        <is>
          <t>可售</t>
        </is>
      </c>
      <c r="N280" s="3" t="inlineStr">
        <is>
          <t>4.0</t>
        </is>
      </c>
      <c r="O280" s="3" t="inlineStr">
        <is>
          <t>46</t>
        </is>
      </c>
      <c r="P280" s="5" t="inlineStr">
        <is>
          <t>$104.90</t>
        </is>
      </c>
      <c r="Q280" s="6" t="inlineStr">
        <is>
          <t>https://www.amazon.com/dp/B0FJ1Q9FVF</t>
        </is>
      </c>
    </row>
    <row r="281">
      <c r="A281" s="3" t="inlineStr">
        <is>
          <t>US</t>
        </is>
      </c>
      <c r="B281" s="3" t="inlineStr">
        <is>
          <t>游戏支架</t>
        </is>
      </c>
      <c r="C281" s="3" t="inlineStr">
        <is>
          <t>VEVOR</t>
        </is>
      </c>
      <c r="D281" s="4" t="inlineStr">
        <is>
          <t>B0FX15ZJX1</t>
        </is>
      </c>
      <c r="E281" s="3" t="inlineStr">
        <is>
          <t>简易座舱式</t>
        </is>
      </c>
      <c r="F281" s="3" t="inlineStr">
        <is>
          <t>1</t>
        </is>
      </c>
      <c r="G281" s="3" t="inlineStr"/>
      <c r="H281" s="3" t="inlineStr"/>
      <c r="I281" s="5" t="inlineStr">
        <is>
          <t>$159.90</t>
        </is>
      </c>
      <c r="J281" s="5" t="inlineStr">
        <is>
          <t>$159.90</t>
        </is>
      </c>
      <c r="K281" s="3" t="inlineStr"/>
      <c r="L281" s="3" t="inlineStr">
        <is>
          <t>AMZ</t>
        </is>
      </c>
      <c r="M281" s="3" t="inlineStr">
        <is>
          <t>可售</t>
        </is>
      </c>
      <c r="N281" s="3" t="inlineStr">
        <is>
          <t>4.4</t>
        </is>
      </c>
      <c r="O281" s="3" t="inlineStr">
        <is>
          <t>32</t>
        </is>
      </c>
      <c r="P281" s="5" t="inlineStr">
        <is>
          <t>$159.90</t>
        </is>
      </c>
      <c r="Q281" s="6" t="inlineStr">
        <is>
          <t>https://www.amazon.com/dp/B0FX15ZJX1</t>
        </is>
      </c>
    </row>
    <row r="282">
      <c r="A282" s="3" t="inlineStr">
        <is>
          <t>US</t>
        </is>
      </c>
      <c r="B282" s="3" t="inlineStr">
        <is>
          <t>游戏支架</t>
        </is>
      </c>
      <c r="C282" s="3" t="inlineStr">
        <is>
          <t>VEVOR</t>
        </is>
      </c>
      <c r="D282" s="4" t="inlineStr">
        <is>
          <t>B0FX187Y7R</t>
        </is>
      </c>
      <c r="E282" s="3" t="inlineStr">
        <is>
          <t>简易座舱式</t>
        </is>
      </c>
      <c r="F282" s="3" t="inlineStr">
        <is>
          <t>1</t>
        </is>
      </c>
      <c r="G282" s="3" t="inlineStr"/>
      <c r="H282" s="3" t="inlineStr"/>
      <c r="I282" s="5" t="inlineStr"/>
      <c r="J282" s="5" t="inlineStr"/>
      <c r="K282" s="3" t="inlineStr">
        <is>
          <t>50+ bought in past month</t>
        </is>
      </c>
      <c r="L282" s="3" t="inlineStr">
        <is>
          <t>不可售</t>
        </is>
      </c>
      <c r="M282" s="3" t="inlineStr">
        <is>
          <t>不可售</t>
        </is>
      </c>
      <c r="N282" s="3" t="inlineStr">
        <is>
          <t>4.0</t>
        </is>
      </c>
      <c r="O282" s="3" t="inlineStr">
        <is>
          <t>38</t>
        </is>
      </c>
      <c r="P282" s="5" t="inlineStr"/>
      <c r="Q282" s="6" t="inlineStr">
        <is>
          <t>https://www.amazon.com/dp/B0FX187Y7R</t>
        </is>
      </c>
    </row>
    <row r="283">
      <c r="A283" s="3" t="inlineStr">
        <is>
          <t>US</t>
        </is>
      </c>
      <c r="B283" s="3" t="inlineStr">
        <is>
          <t>游戏支架</t>
        </is>
      </c>
      <c r="C283" s="3" t="inlineStr">
        <is>
          <t>ARES WING</t>
        </is>
      </c>
      <c r="D283" s="4" t="inlineStr">
        <is>
          <t>B0DYV579RB</t>
        </is>
      </c>
      <c r="E283" s="3" t="inlineStr">
        <is>
          <t>卡槽简易款</t>
        </is>
      </c>
      <c r="F283" s="3" t="inlineStr">
        <is>
          <t>1</t>
        </is>
      </c>
      <c r="G283" s="3" t="inlineStr"/>
      <c r="H283" s="3" t="inlineStr"/>
      <c r="I283" s="5" t="inlineStr">
        <is>
          <t>$99.99</t>
        </is>
      </c>
      <c r="J283" s="5" t="inlineStr">
        <is>
          <t>$99.99</t>
        </is>
      </c>
      <c r="K283" s="3" t="inlineStr">
        <is>
          <t>200+ bought in past month</t>
        </is>
      </c>
      <c r="L283" s="3" t="inlineStr">
        <is>
          <t>FBM</t>
        </is>
      </c>
      <c r="M283" s="3" t="inlineStr">
        <is>
          <t>可售</t>
        </is>
      </c>
      <c r="N283" s="3" t="inlineStr">
        <is>
          <t>4.1</t>
        </is>
      </c>
      <c r="O283" s="3" t="inlineStr">
        <is>
          <t>143</t>
        </is>
      </c>
      <c r="P283" s="5" t="inlineStr">
        <is>
          <t>$99.99</t>
        </is>
      </c>
      <c r="Q283" s="6" t="inlineStr">
        <is>
          <t>https://www.amazon.com/dp/B0DYV579RB</t>
        </is>
      </c>
    </row>
    <row r="284">
      <c r="A284" s="3" t="inlineStr">
        <is>
          <t>US</t>
        </is>
      </c>
      <c r="B284" s="3" t="inlineStr">
        <is>
          <t>游戏支架</t>
        </is>
      </c>
      <c r="C284" s="3" t="inlineStr">
        <is>
          <t>ARES WING</t>
        </is>
      </c>
      <c r="D284" s="4" t="inlineStr">
        <is>
          <t>B0DZ24Q1C2</t>
        </is>
      </c>
      <c r="E284" s="3" t="inlineStr">
        <is>
          <t>X简易款</t>
        </is>
      </c>
      <c r="F284" s="3" t="inlineStr">
        <is>
          <t>1</t>
        </is>
      </c>
      <c r="G284" s="3" t="inlineStr"/>
      <c r="H284" s="3" t="inlineStr"/>
      <c r="I284" s="5" t="inlineStr">
        <is>
          <t>$84.99</t>
        </is>
      </c>
      <c r="J284" s="5" t="inlineStr">
        <is>
          <t>$84.99</t>
        </is>
      </c>
      <c r="K284" s="3" t="inlineStr">
        <is>
          <t>50+ bought in past month</t>
        </is>
      </c>
      <c r="L284" s="3" t="inlineStr">
        <is>
          <t>FBM</t>
        </is>
      </c>
      <c r="M284" s="3" t="inlineStr">
        <is>
          <t>可售</t>
        </is>
      </c>
      <c r="N284" s="3" t="inlineStr">
        <is>
          <t>4.3</t>
        </is>
      </c>
      <c r="O284" s="3" t="inlineStr">
        <is>
          <t>104</t>
        </is>
      </c>
      <c r="P284" s="5" t="inlineStr">
        <is>
          <t>$84.99</t>
        </is>
      </c>
      <c r="Q284" s="6" t="inlineStr">
        <is>
          <t>https://www.amazon.com/dp/B0DZ24Q1C2</t>
        </is>
      </c>
    </row>
    <row r="285">
      <c r="A285" s="3" t="inlineStr">
        <is>
          <t>US</t>
        </is>
      </c>
      <c r="B285" s="3" t="inlineStr">
        <is>
          <t>游戏支架</t>
        </is>
      </c>
      <c r="C285" s="3" t="inlineStr">
        <is>
          <t>Grefinity</t>
        </is>
      </c>
      <c r="D285" s="4" t="inlineStr">
        <is>
          <t>B0CZNLCTRH</t>
        </is>
      </c>
      <c r="E285" s="3" t="inlineStr">
        <is>
          <t>L简易款</t>
        </is>
      </c>
      <c r="F285" s="3" t="inlineStr">
        <is>
          <t>1</t>
        </is>
      </c>
      <c r="G285" s="3" t="inlineStr"/>
      <c r="H285" s="3" t="inlineStr"/>
      <c r="I285" s="5" t="inlineStr">
        <is>
          <t>$64.99</t>
        </is>
      </c>
      <c r="J285" s="5" t="inlineStr">
        <is>
          <t>$64.99</t>
        </is>
      </c>
      <c r="K285" s="3" t="inlineStr">
        <is>
          <t>200+ bought in past month</t>
        </is>
      </c>
      <c r="L285" s="3" t="inlineStr">
        <is>
          <t>FBA</t>
        </is>
      </c>
      <c r="M285" s="3" t="inlineStr">
        <is>
          <t>可售</t>
        </is>
      </c>
      <c r="N285" s="3" t="inlineStr">
        <is>
          <t>4.4</t>
        </is>
      </c>
      <c r="O285" s="3" t="inlineStr">
        <is>
          <t>561</t>
        </is>
      </c>
      <c r="P285" s="5" t="inlineStr">
        <is>
          <t>$64.99</t>
        </is>
      </c>
      <c r="Q285" s="6" t="inlineStr">
        <is>
          <t>https://www.amazon.com/dp/B0CZNLCTRH</t>
        </is>
      </c>
    </row>
    <row r="286">
      <c r="A286" s="3" t="inlineStr">
        <is>
          <t>US</t>
        </is>
      </c>
      <c r="B286" s="3" t="inlineStr">
        <is>
          <t>游戏支架</t>
        </is>
      </c>
      <c r="C286" s="3" t="inlineStr">
        <is>
          <t>Dardoo</t>
        </is>
      </c>
      <c r="D286" s="4" t="inlineStr">
        <is>
          <t>B09RFBS6Z2</t>
        </is>
      </c>
      <c r="E286" s="3" t="inlineStr">
        <is>
          <t>简易座舱式</t>
        </is>
      </c>
      <c r="F286" s="3" t="inlineStr">
        <is>
          <t>1</t>
        </is>
      </c>
      <c r="G286" s="3" t="inlineStr"/>
      <c r="H286" s="3" t="inlineStr"/>
      <c r="I286" s="5" t="inlineStr">
        <is>
          <t>$249.99</t>
        </is>
      </c>
      <c r="J286" s="5" t="inlineStr">
        <is>
          <t>$249.99</t>
        </is>
      </c>
      <c r="K286" s="3" t="inlineStr">
        <is>
          <t>100+ bought in past month</t>
        </is>
      </c>
      <c r="L286" s="3" t="inlineStr">
        <is>
          <t>FBM</t>
        </is>
      </c>
      <c r="M286" s="3" t="inlineStr">
        <is>
          <t>可售</t>
        </is>
      </c>
      <c r="N286" s="3" t="inlineStr">
        <is>
          <t>4.5</t>
        </is>
      </c>
      <c r="O286" s="3" t="inlineStr">
        <is>
          <t>229</t>
        </is>
      </c>
      <c r="P286" s="5" t="inlineStr">
        <is>
          <t>$249.99</t>
        </is>
      </c>
      <c r="Q286" s="6" t="inlineStr">
        <is>
          <t>https://www.amazon.com/dp/B09RFBS6Z2</t>
        </is>
      </c>
    </row>
    <row r="287">
      <c r="A287" s="3" t="inlineStr">
        <is>
          <t>US</t>
        </is>
      </c>
      <c r="B287" s="3" t="inlineStr">
        <is>
          <t>游戏支架</t>
        </is>
      </c>
      <c r="C287" s="3" t="inlineStr">
        <is>
          <t>RACGTING</t>
        </is>
      </c>
      <c r="D287" s="4" t="inlineStr">
        <is>
          <t>B0BRGZXMQW</t>
        </is>
      </c>
      <c r="E287" s="3" t="inlineStr">
        <is>
          <t>简易座舱式</t>
        </is>
      </c>
      <c r="F287" s="3" t="inlineStr">
        <is>
          <t>1</t>
        </is>
      </c>
      <c r="G287" s="3" t="inlineStr"/>
      <c r="H287" s="3" t="inlineStr"/>
      <c r="I287" s="5" t="inlineStr">
        <is>
          <t>$209.99</t>
        </is>
      </c>
      <c r="J287" s="5" t="inlineStr">
        <is>
          <t>$195.29</t>
        </is>
      </c>
      <c r="K287" s="3" t="inlineStr">
        <is>
          <t>400+ bought in past month</t>
        </is>
      </c>
      <c r="L287" s="3" t="inlineStr">
        <is>
          <t>FBA</t>
        </is>
      </c>
      <c r="M287" s="3" t="inlineStr">
        <is>
          <t>可售</t>
        </is>
      </c>
      <c r="N287" s="3" t="inlineStr">
        <is>
          <t>4.2</t>
        </is>
      </c>
      <c r="O287" s="3" t="inlineStr">
        <is>
          <t>696</t>
        </is>
      </c>
      <c r="P287" s="5" t="inlineStr">
        <is>
          <t>$195.29</t>
        </is>
      </c>
      <c r="Q287" s="6" t="inlineStr">
        <is>
          <t>https://www.amazon.com/dp/B0BRGZXMQW</t>
        </is>
      </c>
    </row>
    <row r="288">
      <c r="A288" s="3" t="inlineStr">
        <is>
          <t>US</t>
        </is>
      </c>
      <c r="B288" s="3" t="inlineStr">
        <is>
          <t>游戏支架</t>
        </is>
      </c>
      <c r="C288" s="3" t="inlineStr">
        <is>
          <t>RACGTING</t>
        </is>
      </c>
      <c r="D288" s="4" t="inlineStr">
        <is>
          <t>B0B7WVMQ2X</t>
        </is>
      </c>
      <c r="E288" s="3" t="inlineStr">
        <is>
          <t>简易座舱式</t>
        </is>
      </c>
      <c r="F288" s="3" t="inlineStr">
        <is>
          <t>1</t>
        </is>
      </c>
      <c r="G288" s="3" t="inlineStr"/>
      <c r="H288" s="3" t="inlineStr"/>
      <c r="I288" s="5" t="inlineStr">
        <is>
          <t>$209.99</t>
        </is>
      </c>
      <c r="J288" s="5" t="inlineStr">
        <is>
          <t>$195.29</t>
        </is>
      </c>
      <c r="K288" s="3" t="inlineStr">
        <is>
          <t>400+ bought in past month</t>
        </is>
      </c>
      <c r="L288" s="3" t="inlineStr">
        <is>
          <t>FBA</t>
        </is>
      </c>
      <c r="M288" s="3" t="inlineStr">
        <is>
          <t>可售</t>
        </is>
      </c>
      <c r="N288" s="3" t="inlineStr">
        <is>
          <t>4.2</t>
        </is>
      </c>
      <c r="O288" s="3" t="inlineStr">
        <is>
          <t>696</t>
        </is>
      </c>
      <c r="P288" s="5" t="inlineStr">
        <is>
          <t>$195.29</t>
        </is>
      </c>
      <c r="Q288" s="6" t="inlineStr">
        <is>
          <t>https://www.amazon.com/dp/B0B7WVMQ2X</t>
        </is>
      </c>
    </row>
    <row r="289">
      <c r="A289" s="3" t="inlineStr">
        <is>
          <t>US</t>
        </is>
      </c>
      <c r="B289" s="3" t="inlineStr">
        <is>
          <t>游戏支架</t>
        </is>
      </c>
      <c r="C289" s="3" t="inlineStr">
        <is>
          <t>RACGTING</t>
        </is>
      </c>
      <c r="D289" s="4" t="inlineStr">
        <is>
          <t>B0B6T1BSW1</t>
        </is>
      </c>
      <c r="E289" s="3" t="inlineStr">
        <is>
          <t>简易座舱式</t>
        </is>
      </c>
      <c r="F289" s="3" t="inlineStr">
        <is>
          <t>1</t>
        </is>
      </c>
      <c r="G289" s="3" t="inlineStr"/>
      <c r="H289" s="3" t="inlineStr"/>
      <c r="I289" s="5" t="inlineStr">
        <is>
          <t>$209.99</t>
        </is>
      </c>
      <c r="J289" s="5" t="inlineStr">
        <is>
          <t>$195.29</t>
        </is>
      </c>
      <c r="K289" s="3" t="inlineStr">
        <is>
          <t>400+ bought in past month</t>
        </is>
      </c>
      <c r="L289" s="3" t="inlineStr">
        <is>
          <t>FBA</t>
        </is>
      </c>
      <c r="M289" s="3" t="inlineStr">
        <is>
          <t>可售</t>
        </is>
      </c>
      <c r="N289" s="3" t="inlineStr">
        <is>
          <t>4.2</t>
        </is>
      </c>
      <c r="O289" s="3" t="inlineStr">
        <is>
          <t>696</t>
        </is>
      </c>
      <c r="P289" s="5" t="inlineStr">
        <is>
          <t>$195.29</t>
        </is>
      </c>
      <c r="Q289" s="6" t="inlineStr">
        <is>
          <t>https://www.amazon.com/dp/B0B6T1BSW1</t>
        </is>
      </c>
    </row>
    <row r="290">
      <c r="A290" s="3" t="inlineStr">
        <is>
          <t>US</t>
        </is>
      </c>
      <c r="B290" s="3" t="inlineStr">
        <is>
          <t>游戏支架</t>
        </is>
      </c>
      <c r="C290" s="3" t="inlineStr">
        <is>
          <t>RACGTING</t>
        </is>
      </c>
      <c r="D290" s="4" t="inlineStr">
        <is>
          <t>B0FCBFWDGB</t>
        </is>
      </c>
      <c r="E290" s="3" t="inlineStr">
        <is>
          <t>简易座舱式</t>
        </is>
      </c>
      <c r="F290" s="3" t="inlineStr">
        <is>
          <t>1</t>
        </is>
      </c>
      <c r="G290" s="3" t="inlineStr"/>
      <c r="H290" s="3" t="inlineStr"/>
      <c r="I290" s="5" t="inlineStr">
        <is>
          <t>$209.99</t>
        </is>
      </c>
      <c r="J290" s="5" t="inlineStr">
        <is>
          <t>$195.29</t>
        </is>
      </c>
      <c r="K290" s="3" t="inlineStr">
        <is>
          <t>400+ bought in past month</t>
        </is>
      </c>
      <c r="L290" s="3" t="inlineStr">
        <is>
          <t>FBA</t>
        </is>
      </c>
      <c r="M290" s="3" t="inlineStr">
        <is>
          <t>可售</t>
        </is>
      </c>
      <c r="N290" s="3" t="inlineStr">
        <is>
          <t>4.2</t>
        </is>
      </c>
      <c r="O290" s="3" t="inlineStr">
        <is>
          <t>696</t>
        </is>
      </c>
      <c r="P290" s="5" t="inlineStr">
        <is>
          <t>$195.29</t>
        </is>
      </c>
      <c r="Q290" s="6" t="inlineStr">
        <is>
          <t>https://www.amazon.com/dp/B0FCBFWDGB</t>
        </is>
      </c>
    </row>
    <row r="291">
      <c r="A291" s="3" t="inlineStr">
        <is>
          <t>US</t>
        </is>
      </c>
      <c r="B291" s="3" t="inlineStr">
        <is>
          <t>游戏支架</t>
        </is>
      </c>
      <c r="C291" s="3" t="inlineStr">
        <is>
          <t>RACGTING</t>
        </is>
      </c>
      <c r="D291" s="4" t="inlineStr">
        <is>
          <t>B0B4DGJ5PG</t>
        </is>
      </c>
      <c r="E291" s="3" t="inlineStr">
        <is>
          <t>简易座舱式</t>
        </is>
      </c>
      <c r="F291" s="3" t="inlineStr">
        <is>
          <t>1</t>
        </is>
      </c>
      <c r="G291" s="3" t="inlineStr"/>
      <c r="H291" s="3" t="inlineStr"/>
      <c r="I291" s="5" t="inlineStr">
        <is>
          <t>$209.99</t>
        </is>
      </c>
      <c r="J291" s="5" t="inlineStr">
        <is>
          <t>$195.29</t>
        </is>
      </c>
      <c r="K291" s="3" t="inlineStr">
        <is>
          <t>400+ bought in past month</t>
        </is>
      </c>
      <c r="L291" s="3" t="inlineStr">
        <is>
          <t>FBA</t>
        </is>
      </c>
      <c r="M291" s="3" t="inlineStr">
        <is>
          <t>可售</t>
        </is>
      </c>
      <c r="N291" s="3" t="inlineStr">
        <is>
          <t>4.2</t>
        </is>
      </c>
      <c r="O291" s="3" t="inlineStr">
        <is>
          <t>696</t>
        </is>
      </c>
      <c r="P291" s="5" t="inlineStr">
        <is>
          <t>$195.29</t>
        </is>
      </c>
      <c r="Q291" s="6" t="inlineStr">
        <is>
          <t>https://www.amazon.com/dp/B0B4DGJ5PG</t>
        </is>
      </c>
    </row>
    <row r="292">
      <c r="A292" s="3" t="inlineStr">
        <is>
          <t>US</t>
        </is>
      </c>
      <c r="B292" s="3" t="inlineStr">
        <is>
          <t>游戏支架</t>
        </is>
      </c>
      <c r="C292" s="3" t="inlineStr">
        <is>
          <t>ARES WING</t>
        </is>
      </c>
      <c r="D292" s="4" t="inlineStr">
        <is>
          <t>B0D2CMWFH3</t>
        </is>
      </c>
      <c r="E292" s="3" t="inlineStr">
        <is>
          <t>显示屏支架座舱式</t>
        </is>
      </c>
      <c r="F292" s="3" t="inlineStr">
        <is>
          <t>1</t>
        </is>
      </c>
      <c r="G292" s="3" t="inlineStr"/>
      <c r="H292" s="3" t="inlineStr"/>
      <c r="I292" s="5" t="inlineStr">
        <is>
          <t>$379.99</t>
        </is>
      </c>
      <c r="J292" s="5" t="inlineStr">
        <is>
          <t>$379.99</t>
        </is>
      </c>
      <c r="K292" s="3" t="inlineStr">
        <is>
          <t>100+ bought in past month</t>
        </is>
      </c>
      <c r="L292" s="3" t="inlineStr">
        <is>
          <t>FBM</t>
        </is>
      </c>
      <c r="M292" s="3" t="inlineStr">
        <is>
          <t>可售</t>
        </is>
      </c>
      <c r="N292" s="3" t="inlineStr">
        <is>
          <t>4.6</t>
        </is>
      </c>
      <c r="O292" s="3" t="inlineStr">
        <is>
          <t>247</t>
        </is>
      </c>
      <c r="P292" s="5" t="inlineStr">
        <is>
          <t>$379.99</t>
        </is>
      </c>
      <c r="Q292" s="6" t="inlineStr">
        <is>
          <t>https://www.amazon.com/dp/B0D2CMWFH3</t>
        </is>
      </c>
    </row>
    <row r="293">
      <c r="A293" s="3" t="inlineStr">
        <is>
          <t>US</t>
        </is>
      </c>
      <c r="B293" s="3" t="inlineStr">
        <is>
          <t>游戏支架</t>
        </is>
      </c>
      <c r="C293" s="3" t="inlineStr">
        <is>
          <t>ARES WING</t>
        </is>
      </c>
      <c r="D293" s="4" t="inlineStr">
        <is>
          <t>B0D2CPPBPB</t>
        </is>
      </c>
      <c r="E293" s="3" t="inlineStr">
        <is>
          <t>显示屏支架座舱式</t>
        </is>
      </c>
      <c r="F293" s="3" t="inlineStr">
        <is>
          <t>1</t>
        </is>
      </c>
      <c r="G293" s="3" t="inlineStr"/>
      <c r="H293" s="3" t="inlineStr"/>
      <c r="I293" s="5" t="inlineStr">
        <is>
          <t>$269.99</t>
        </is>
      </c>
      <c r="J293" s="5" t="inlineStr">
        <is>
          <t>$269.99</t>
        </is>
      </c>
      <c r="K293" s="3" t="inlineStr">
        <is>
          <t>50+ bought in past month</t>
        </is>
      </c>
      <c r="L293" s="3" t="inlineStr">
        <is>
          <t>FBM</t>
        </is>
      </c>
      <c r="M293" s="3" t="inlineStr">
        <is>
          <t>可售</t>
        </is>
      </c>
      <c r="N293" s="3" t="inlineStr">
        <is>
          <t>4.4</t>
        </is>
      </c>
      <c r="O293" s="3" t="inlineStr">
        <is>
          <t>159</t>
        </is>
      </c>
      <c r="P293" s="5" t="inlineStr">
        <is>
          <t>$269.99</t>
        </is>
      </c>
      <c r="Q293" s="6" t="inlineStr">
        <is>
          <t>https://www.amazon.com/dp/B0D2CPPBPB</t>
        </is>
      </c>
    </row>
    <row r="294">
      <c r="A294" s="3" t="inlineStr">
        <is>
          <t>US</t>
        </is>
      </c>
      <c r="B294" s="3" t="inlineStr">
        <is>
          <t>游戏支架</t>
        </is>
      </c>
      <c r="C294" s="3" t="inlineStr">
        <is>
          <t>ARES WING</t>
        </is>
      </c>
      <c r="D294" s="4" t="inlineStr">
        <is>
          <t>B0DJR7N6BX</t>
        </is>
      </c>
      <c r="E294" s="3" t="inlineStr">
        <is>
          <t>显示屏支架座舱式</t>
        </is>
      </c>
      <c r="F294" s="3" t="inlineStr">
        <is>
          <t>1</t>
        </is>
      </c>
      <c r="G294" s="3" t="inlineStr"/>
      <c r="H294" s="3" t="inlineStr"/>
      <c r="I294" s="5" t="inlineStr">
        <is>
          <t>$269.99</t>
        </is>
      </c>
      <c r="J294" s="5" t="inlineStr">
        <is>
          <t>$269.99</t>
        </is>
      </c>
      <c r="K294" s="3" t="inlineStr">
        <is>
          <t>50+ bought in past month</t>
        </is>
      </c>
      <c r="L294" s="3" t="inlineStr">
        <is>
          <t>FBM</t>
        </is>
      </c>
      <c r="M294" s="3" t="inlineStr">
        <is>
          <t>可售</t>
        </is>
      </c>
      <c r="N294" s="3" t="inlineStr">
        <is>
          <t>4.4</t>
        </is>
      </c>
      <c r="O294" s="3" t="inlineStr">
        <is>
          <t>159</t>
        </is>
      </c>
      <c r="P294" s="5" t="inlineStr">
        <is>
          <t>$269.99</t>
        </is>
      </c>
      <c r="Q294" s="6" t="inlineStr">
        <is>
          <t>https://www.amazon.com/dp/B0DJR7N6BX</t>
        </is>
      </c>
    </row>
    <row r="295">
      <c r="A295" s="3" t="inlineStr">
        <is>
          <t>US</t>
        </is>
      </c>
      <c r="B295" s="3" t="inlineStr">
        <is>
          <t>游戏支架</t>
        </is>
      </c>
      <c r="C295" s="3" t="inlineStr">
        <is>
          <t>ARES WING</t>
        </is>
      </c>
      <c r="D295" s="4" t="inlineStr">
        <is>
          <t>B0FVFJVLCP</t>
        </is>
      </c>
      <c r="E295" s="3" t="inlineStr">
        <is>
          <t>显示屏支架座舱式</t>
        </is>
      </c>
      <c r="F295" s="3" t="inlineStr">
        <is>
          <t>1</t>
        </is>
      </c>
      <c r="G295" s="3" t="inlineStr"/>
      <c r="H295" s="3" t="inlineStr"/>
      <c r="I295" s="5" t="inlineStr">
        <is>
          <t>$339.99</t>
        </is>
      </c>
      <c r="J295" s="5" t="inlineStr">
        <is>
          <t>$339.99</t>
        </is>
      </c>
      <c r="K295" s="3" t="inlineStr"/>
      <c r="L295" s="3" t="inlineStr">
        <is>
          <t>FBM</t>
        </is>
      </c>
      <c r="M295" s="3" t="inlineStr">
        <is>
          <t>可售</t>
        </is>
      </c>
      <c r="N295" s="3" t="inlineStr">
        <is>
          <t>4.6</t>
        </is>
      </c>
      <c r="O295" s="3" t="inlineStr">
        <is>
          <t>247</t>
        </is>
      </c>
      <c r="P295" s="5" t="inlineStr">
        <is>
          <t>$339.99</t>
        </is>
      </c>
      <c r="Q295" s="6" t="inlineStr">
        <is>
          <t>https://www.amazon.com/dp/B0FVFJVLCP</t>
        </is>
      </c>
    </row>
    <row r="296">
      <c r="A296" s="3" t="inlineStr">
        <is>
          <t>US</t>
        </is>
      </c>
      <c r="B296" s="3" t="inlineStr">
        <is>
          <t>游戏支架</t>
        </is>
      </c>
      <c r="C296" s="3" t="inlineStr">
        <is>
          <t>ARES WING</t>
        </is>
      </c>
      <c r="D296" s="4" t="inlineStr">
        <is>
          <t>B0DJR9S3QX</t>
        </is>
      </c>
      <c r="E296" s="3" t="inlineStr">
        <is>
          <t>显示屏支架座舱式</t>
        </is>
      </c>
      <c r="F296" s="3" t="inlineStr">
        <is>
          <t>1</t>
        </is>
      </c>
      <c r="G296" s="3" t="inlineStr"/>
      <c r="H296" s="3" t="inlineStr"/>
      <c r="I296" s="5" t="inlineStr">
        <is>
          <t>$379.99</t>
        </is>
      </c>
      <c r="J296" s="5" t="inlineStr">
        <is>
          <t>$379.99</t>
        </is>
      </c>
      <c r="K296" s="3" t="inlineStr">
        <is>
          <t>100+ bought in past month</t>
        </is>
      </c>
      <c r="L296" s="3" t="inlineStr">
        <is>
          <t>FBM</t>
        </is>
      </c>
      <c r="M296" s="3" t="inlineStr">
        <is>
          <t>可售</t>
        </is>
      </c>
      <c r="N296" s="3" t="inlineStr">
        <is>
          <t>4.6</t>
        </is>
      </c>
      <c r="O296" s="3" t="inlineStr">
        <is>
          <t>247</t>
        </is>
      </c>
      <c r="P296" s="5" t="inlineStr">
        <is>
          <t>$379.99</t>
        </is>
      </c>
      <c r="Q296" s="6" t="inlineStr">
        <is>
          <t>https://www.amazon.com/dp/B0DJR9S3QX</t>
        </is>
      </c>
    </row>
    <row r="297">
      <c r="A297" s="3" t="inlineStr">
        <is>
          <t>CA</t>
        </is>
      </c>
      <c r="B297" s="3" t="inlineStr">
        <is>
          <t>CA隔离柱</t>
        </is>
      </c>
      <c r="C297" s="3" t="inlineStr">
        <is>
          <t>CAMMOO</t>
        </is>
      </c>
      <c r="D297" s="4" t="inlineStr">
        <is>
          <t>B0FTMYYRJ6</t>
        </is>
      </c>
      <c r="E297" s="3" t="inlineStr">
        <is>
          <t>金6</t>
        </is>
      </c>
      <c r="F297" s="3" t="inlineStr">
        <is>
          <t>6</t>
        </is>
      </c>
      <c r="G297" s="3" t="inlineStr"/>
      <c r="H297" s="3" t="inlineStr"/>
      <c r="I297" s="5" t="inlineStr">
        <is>
          <t>$59.99</t>
        </is>
      </c>
      <c r="J297" s="5" t="inlineStr">
        <is>
          <t>$59.99</t>
        </is>
      </c>
      <c r="K297" s="3" t="inlineStr"/>
      <c r="L297" s="3" t="inlineStr">
        <is>
          <t>FBM</t>
        </is>
      </c>
      <c r="M297" s="3" t="inlineStr">
        <is>
          <t>可售</t>
        </is>
      </c>
      <c r="N297" s="3" t="inlineStr">
        <is>
          <t>4.7</t>
        </is>
      </c>
      <c r="O297" s="3" t="inlineStr">
        <is>
          <t>115</t>
        </is>
      </c>
      <c r="P297" s="5" t="inlineStr">
        <is>
          <t>$10.00</t>
        </is>
      </c>
      <c r="Q297" s="6" t="inlineStr">
        <is>
          <t>https://www.amazon.ca/dp/B0FTMYYRJ6</t>
        </is>
      </c>
    </row>
    <row r="298">
      <c r="A298" s="3" t="inlineStr">
        <is>
          <t>CA</t>
        </is>
      </c>
      <c r="B298" s="3" t="inlineStr">
        <is>
          <t>CA隔离柱</t>
        </is>
      </c>
      <c r="C298" s="3" t="inlineStr">
        <is>
          <t>CAMMOO</t>
        </is>
      </c>
      <c r="D298" s="4" t="inlineStr">
        <is>
          <t>B0FTP1MYDX</t>
        </is>
      </c>
      <c r="E298" s="3" t="inlineStr">
        <is>
          <t>金8</t>
        </is>
      </c>
      <c r="F298" s="3" t="inlineStr">
        <is>
          <t>8</t>
        </is>
      </c>
      <c r="G298" s="3" t="inlineStr"/>
      <c r="H298" s="3" t="inlineStr"/>
      <c r="I298" s="5" t="inlineStr">
        <is>
          <t>$89.99</t>
        </is>
      </c>
      <c r="J298" s="5" t="inlineStr">
        <is>
          <t>$89.99</t>
        </is>
      </c>
      <c r="K298" s="3" t="inlineStr"/>
      <c r="L298" s="3" t="inlineStr">
        <is>
          <t>FBM</t>
        </is>
      </c>
      <c r="M298" s="3" t="inlineStr">
        <is>
          <t>可售</t>
        </is>
      </c>
      <c r="N298" s="3" t="inlineStr">
        <is>
          <t>4.7</t>
        </is>
      </c>
      <c r="O298" s="3" t="inlineStr">
        <is>
          <t>115</t>
        </is>
      </c>
      <c r="P298" s="5" t="inlineStr">
        <is>
          <t>$11.25</t>
        </is>
      </c>
      <c r="Q298" s="6" t="inlineStr">
        <is>
          <t>https://www.amazon.ca/dp/B0FTP1MYDX</t>
        </is>
      </c>
    </row>
    <row r="299">
      <c r="A299" s="3" t="inlineStr">
        <is>
          <t>CA</t>
        </is>
      </c>
      <c r="B299" s="3" t="inlineStr">
        <is>
          <t>CA隔离柱</t>
        </is>
      </c>
      <c r="C299" s="3" t="inlineStr">
        <is>
          <t>CAMMOO</t>
        </is>
      </c>
      <c r="D299" s="4" t="inlineStr">
        <is>
          <t>B0FV2SL8SG</t>
        </is>
      </c>
      <c r="E299" s="3" t="inlineStr">
        <is>
          <t>黑金6</t>
        </is>
      </c>
      <c r="F299" s="3" t="inlineStr">
        <is>
          <t>6</t>
        </is>
      </c>
      <c r="G299" s="3" t="inlineStr"/>
      <c r="H299" s="3" t="inlineStr"/>
      <c r="I299" s="5" t="inlineStr">
        <is>
          <t>$64.99</t>
        </is>
      </c>
      <c r="J299" s="5" t="inlineStr">
        <is>
          <t>$64.99</t>
        </is>
      </c>
      <c r="K299" s="3" t="inlineStr"/>
      <c r="L299" s="3" t="inlineStr">
        <is>
          <t>FBM</t>
        </is>
      </c>
      <c r="M299" s="3" t="inlineStr">
        <is>
          <t>可售</t>
        </is>
      </c>
      <c r="N299" s="3" t="inlineStr">
        <is>
          <t>4.5</t>
        </is>
      </c>
      <c r="O299" s="3" t="inlineStr">
        <is>
          <t>52</t>
        </is>
      </c>
      <c r="P299" s="5" t="inlineStr">
        <is>
          <t>$10.83</t>
        </is>
      </c>
      <c r="Q299" s="6" t="inlineStr">
        <is>
          <t>https://www.amazon.ca/dp/B0FV2SL8SG</t>
        </is>
      </c>
    </row>
    <row r="300">
      <c r="A300" s="3" t="inlineStr">
        <is>
          <t>CA</t>
        </is>
      </c>
      <c r="B300" s="3" t="inlineStr">
        <is>
          <t>CA隔离柱</t>
        </is>
      </c>
      <c r="C300" s="3" t="inlineStr">
        <is>
          <t>CAMMOO</t>
        </is>
      </c>
      <c r="D300" s="4" t="inlineStr">
        <is>
          <t>B0FW5K7DLW</t>
        </is>
      </c>
      <c r="E300" s="3" t="inlineStr">
        <is>
          <t>黑金8</t>
        </is>
      </c>
      <c r="F300" s="3" t="inlineStr">
        <is>
          <t>8</t>
        </is>
      </c>
      <c r="G300" s="3" t="inlineStr"/>
      <c r="H300" s="3" t="inlineStr"/>
      <c r="I300" s="5" t="inlineStr">
        <is>
          <t>$99.99</t>
        </is>
      </c>
      <c r="J300" s="5" t="inlineStr">
        <is>
          <t>$99.99</t>
        </is>
      </c>
      <c r="K300" s="3" t="inlineStr"/>
      <c r="L300" s="3" t="inlineStr">
        <is>
          <t>FBM</t>
        </is>
      </c>
      <c r="M300" s="3" t="inlineStr">
        <is>
          <t>可售</t>
        </is>
      </c>
      <c r="N300" s="3" t="inlineStr"/>
      <c r="O300" s="3" t="inlineStr"/>
      <c r="P300" s="5" t="inlineStr">
        <is>
          <t>$12.50</t>
        </is>
      </c>
      <c r="Q300" s="6" t="inlineStr">
        <is>
          <t>https://www.amazon.ca/dp/B0FW5K7DLW</t>
        </is>
      </c>
    </row>
    <row r="301">
      <c r="A301" s="3" t="inlineStr">
        <is>
          <t>CA</t>
        </is>
      </c>
      <c r="B301" s="3" t="inlineStr">
        <is>
          <t>CA隔离柱</t>
        </is>
      </c>
      <c r="C301" s="3" t="inlineStr">
        <is>
          <t>CAMMOO</t>
        </is>
      </c>
      <c r="D301" s="4" t="inlineStr">
        <is>
          <t>B0FTP16Z63</t>
        </is>
      </c>
      <c r="E301" s="3" t="inlineStr">
        <is>
          <t>金12</t>
        </is>
      </c>
      <c r="F301" s="3" t="inlineStr">
        <is>
          <t>12</t>
        </is>
      </c>
      <c r="G301" s="3" t="inlineStr"/>
      <c r="H301" s="3" t="inlineStr"/>
      <c r="I301" s="5" t="inlineStr">
        <is>
          <t>$134.99</t>
        </is>
      </c>
      <c r="J301" s="5" t="inlineStr">
        <is>
          <t>$134.99</t>
        </is>
      </c>
      <c r="K301" s="3" t="inlineStr"/>
      <c r="L301" s="3" t="inlineStr">
        <is>
          <t>FBM</t>
        </is>
      </c>
      <c r="M301" s="3" t="inlineStr">
        <is>
          <t>可售</t>
        </is>
      </c>
      <c r="N301" s="3" t="inlineStr">
        <is>
          <t>4.7</t>
        </is>
      </c>
      <c r="O301" s="3" t="inlineStr">
        <is>
          <t>115</t>
        </is>
      </c>
      <c r="P301" s="5" t="inlineStr">
        <is>
          <t>$11.25</t>
        </is>
      </c>
      <c r="Q301" s="6" t="inlineStr">
        <is>
          <t>https://www.amazon.ca/dp/B0FTP16Z63</t>
        </is>
      </c>
    </row>
    <row r="302">
      <c r="A302" s="3" t="inlineStr">
        <is>
          <t>CA</t>
        </is>
      </c>
      <c r="B302" s="3" t="inlineStr">
        <is>
          <t>CA隔离柱</t>
        </is>
      </c>
      <c r="C302" s="3" t="inlineStr">
        <is>
          <t>VEVOR</t>
        </is>
      </c>
      <c r="D302" s="4" t="inlineStr">
        <is>
          <t>B0DWDX3G66</t>
        </is>
      </c>
      <c r="E302" s="3" t="inlineStr">
        <is>
          <t>金4</t>
        </is>
      </c>
      <c r="F302" s="3" t="inlineStr">
        <is>
          <t>4</t>
        </is>
      </c>
      <c r="G302" s="3" t="inlineStr"/>
      <c r="H302" s="3" t="inlineStr"/>
      <c r="I302" s="5" t="inlineStr">
        <is>
          <t>$85.90</t>
        </is>
      </c>
      <c r="J302" s="5" t="inlineStr">
        <is>
          <t>$85.90</t>
        </is>
      </c>
      <c r="K302" s="3" t="inlineStr"/>
      <c r="L302" s="3" t="inlineStr">
        <is>
          <t>FBM</t>
        </is>
      </c>
      <c r="M302" s="3" t="inlineStr">
        <is>
          <t>可售</t>
        </is>
      </c>
      <c r="N302" s="3" t="inlineStr"/>
      <c r="O302" s="3" t="inlineStr"/>
      <c r="P302" s="5" t="inlineStr">
        <is>
          <t>$21.48</t>
        </is>
      </c>
      <c r="Q302" s="6" t="inlineStr">
        <is>
          <t>https://www.amazon.ca/dp/B0DWDX3G66</t>
        </is>
      </c>
    </row>
    <row r="303">
      <c r="A303" s="3" t="inlineStr">
        <is>
          <t>CA</t>
        </is>
      </c>
      <c r="B303" s="3" t="inlineStr">
        <is>
          <t>CA隔离柱</t>
        </is>
      </c>
      <c r="C303" s="3" t="inlineStr">
        <is>
          <t>VEVOR</t>
        </is>
      </c>
      <c r="D303" s="4" t="inlineStr">
        <is>
          <t>B0DWDLJ9W6</t>
        </is>
      </c>
      <c r="E303" s="3" t="inlineStr">
        <is>
          <t>金6</t>
        </is>
      </c>
      <c r="F303" s="3" t="inlineStr">
        <is>
          <t>6</t>
        </is>
      </c>
      <c r="G303" s="3" t="inlineStr"/>
      <c r="H303" s="3" t="inlineStr"/>
      <c r="I303" s="5" t="inlineStr">
        <is>
          <t>$123.90</t>
        </is>
      </c>
      <c r="J303" s="5" t="inlineStr">
        <is>
          <t>$123.90</t>
        </is>
      </c>
      <c r="K303" s="3" t="inlineStr"/>
      <c r="L303" s="3" t="inlineStr">
        <is>
          <t>FBM</t>
        </is>
      </c>
      <c r="M303" s="3" t="inlineStr">
        <is>
          <t>可售</t>
        </is>
      </c>
      <c r="N303" s="3" t="inlineStr">
        <is>
          <t>4.2</t>
        </is>
      </c>
      <c r="O303" s="3" t="inlineStr">
        <is>
          <t>17</t>
        </is>
      </c>
      <c r="P303" s="5" t="inlineStr">
        <is>
          <t>$20.65</t>
        </is>
      </c>
      <c r="Q303" s="6" t="inlineStr">
        <is>
          <t>https://www.amazon.ca/dp/B0DWDLJ9W6</t>
        </is>
      </c>
    </row>
    <row r="304">
      <c r="A304" s="3" t="inlineStr">
        <is>
          <t>CA</t>
        </is>
      </c>
      <c r="B304" s="3" t="inlineStr">
        <is>
          <t>CA隔离柱</t>
        </is>
      </c>
      <c r="C304" s="3" t="inlineStr">
        <is>
          <t>VEVOR</t>
        </is>
      </c>
      <c r="D304" s="4" t="inlineStr">
        <is>
          <t>B0DWDQR7WH</t>
        </is>
      </c>
      <c r="E304" s="3" t="inlineStr">
        <is>
          <t>黑金6</t>
        </is>
      </c>
      <c r="F304" s="3" t="inlineStr">
        <is>
          <t>6</t>
        </is>
      </c>
      <c r="G304" s="3" t="inlineStr"/>
      <c r="H304" s="3" t="inlineStr"/>
      <c r="I304" s="5" t="inlineStr">
        <is>
          <t>$117.90</t>
        </is>
      </c>
      <c r="J304" s="5" t="inlineStr">
        <is>
          <t>$117.90</t>
        </is>
      </c>
      <c r="K304" s="3" t="inlineStr"/>
      <c r="L304" s="3" t="inlineStr">
        <is>
          <t>AMZ</t>
        </is>
      </c>
      <c r="M304" s="3" t="inlineStr">
        <is>
          <t>可售</t>
        </is>
      </c>
      <c r="N304" s="3" t="inlineStr">
        <is>
          <t>4.4</t>
        </is>
      </c>
      <c r="O304" s="3" t="inlineStr">
        <is>
          <t>438</t>
        </is>
      </c>
      <c r="P304" s="5" t="inlineStr">
        <is>
          <t>$19.65</t>
        </is>
      </c>
      <c r="Q304" s="6" t="inlineStr">
        <is>
          <t>https://www.amazon.ca/dp/B0DWDQR7WH</t>
        </is>
      </c>
    </row>
    <row r="305">
      <c r="A305" s="3" t="inlineStr">
        <is>
          <t>CA</t>
        </is>
      </c>
      <c r="B305" s="3" t="inlineStr">
        <is>
          <t>CA隔离柱</t>
        </is>
      </c>
      <c r="C305" s="3" t="inlineStr">
        <is>
          <t>VEVOR</t>
        </is>
      </c>
      <c r="D305" s="4" t="inlineStr">
        <is>
          <t>B0DWDZYWX6</t>
        </is>
      </c>
      <c r="E305" s="3" t="inlineStr">
        <is>
          <t>金8</t>
        </is>
      </c>
      <c r="F305" s="3" t="inlineStr">
        <is>
          <t>8</t>
        </is>
      </c>
      <c r="G305" s="3" t="inlineStr"/>
      <c r="H305" s="3" t="inlineStr"/>
      <c r="I305" s="5" t="inlineStr">
        <is>
          <t>$148.90</t>
        </is>
      </c>
      <c r="J305" s="5" t="inlineStr">
        <is>
          <t>$148.90</t>
        </is>
      </c>
      <c r="K305" s="3" t="inlineStr"/>
      <c r="L305" s="3" t="inlineStr">
        <is>
          <t>AMZ</t>
        </is>
      </c>
      <c r="M305" s="3" t="inlineStr">
        <is>
          <t>可售</t>
        </is>
      </c>
      <c r="N305" s="3" t="inlineStr"/>
      <c r="O305" s="3" t="inlineStr"/>
      <c r="P305" s="5" t="inlineStr">
        <is>
          <t>$18.61</t>
        </is>
      </c>
      <c r="Q305" s="6" t="inlineStr">
        <is>
          <t>https://www.amazon.ca/dp/B0DWDZYWX6</t>
        </is>
      </c>
    </row>
    <row r="306">
      <c r="A306" s="3" t="inlineStr">
        <is>
          <t>CA</t>
        </is>
      </c>
      <c r="B306" s="3" t="inlineStr">
        <is>
          <t>CA隔离柱</t>
        </is>
      </c>
      <c r="C306" s="3" t="inlineStr">
        <is>
          <t>SHAREWIN</t>
        </is>
      </c>
      <c r="D306" s="4" t="inlineStr">
        <is>
          <t>B0CKYT48LB</t>
        </is>
      </c>
      <c r="E306" s="3" t="inlineStr">
        <is>
          <t>金6</t>
        </is>
      </c>
      <c r="F306" s="3" t="inlineStr">
        <is>
          <t>6</t>
        </is>
      </c>
      <c r="G306" s="3" t="inlineStr"/>
      <c r="H306" s="3" t="inlineStr"/>
      <c r="I306" s="5" t="inlineStr">
        <is>
          <t>$161.99</t>
        </is>
      </c>
      <c r="J306" s="5" t="inlineStr">
        <is>
          <t>$161.99</t>
        </is>
      </c>
      <c r="K306" s="3" t="inlineStr"/>
      <c r="L306" s="3" t="inlineStr">
        <is>
          <t>FBA</t>
        </is>
      </c>
      <c r="M306" s="3" t="inlineStr">
        <is>
          <t>可售</t>
        </is>
      </c>
      <c r="N306" s="3" t="inlineStr">
        <is>
          <t>4.3</t>
        </is>
      </c>
      <c r="O306" s="3" t="inlineStr">
        <is>
          <t>139</t>
        </is>
      </c>
      <c r="P306" s="5" t="inlineStr">
        <is>
          <t>$27.00</t>
        </is>
      </c>
      <c r="Q306" s="6" t="inlineStr">
        <is>
          <t>https://www.amazon.ca/dp/B0CKYT48LB</t>
        </is>
      </c>
    </row>
    <row r="307">
      <c r="A307" s="3" t="inlineStr">
        <is>
          <t>CA</t>
        </is>
      </c>
      <c r="B307" s="3" t="inlineStr">
        <is>
          <t>CA隔离柱</t>
        </is>
      </c>
      <c r="C307" s="3" t="inlineStr">
        <is>
          <t>SHAREWIN</t>
        </is>
      </c>
      <c r="D307" s="4" t="inlineStr">
        <is>
          <t>B0CKYT8ZYC</t>
        </is>
      </c>
      <c r="E307" s="3" t="inlineStr">
        <is>
          <t>金8</t>
        </is>
      </c>
      <c r="F307" s="3" t="inlineStr">
        <is>
          <t>8</t>
        </is>
      </c>
      <c r="G307" s="3" t="inlineStr"/>
      <c r="H307" s="3" t="inlineStr"/>
      <c r="I307" s="5" t="inlineStr">
        <is>
          <t>$199.99</t>
        </is>
      </c>
      <c r="J307" s="5" t="inlineStr">
        <is>
          <t>$199.99</t>
        </is>
      </c>
      <c r="K307" s="3" t="inlineStr"/>
      <c r="L307" s="3" t="inlineStr">
        <is>
          <t>FBA</t>
        </is>
      </c>
      <c r="M307" s="3" t="inlineStr">
        <is>
          <t>可售</t>
        </is>
      </c>
      <c r="N307" s="3" t="inlineStr">
        <is>
          <t>4.3</t>
        </is>
      </c>
      <c r="O307" s="3" t="inlineStr">
        <is>
          <t>139</t>
        </is>
      </c>
      <c r="P307" s="5" t="inlineStr">
        <is>
          <t>$25.00</t>
        </is>
      </c>
      <c r="Q307" s="6" t="inlineStr">
        <is>
          <t>https://www.amazon.ca/dp/B0CKYT8ZYC</t>
        </is>
      </c>
    </row>
    <row r="308">
      <c r="A308" s="3" t="inlineStr">
        <is>
          <t>CA</t>
        </is>
      </c>
      <c r="B308" s="3" t="inlineStr">
        <is>
          <t>CA隔离柱</t>
        </is>
      </c>
      <c r="C308" s="3" t="inlineStr">
        <is>
          <t>SHAREWIN</t>
        </is>
      </c>
      <c r="D308" s="4" t="inlineStr">
        <is>
          <t>B0CKYT7FT9</t>
        </is>
      </c>
      <c r="E308" s="3" t="inlineStr">
        <is>
          <t>金2</t>
        </is>
      </c>
      <c r="F308" s="3" t="inlineStr">
        <is>
          <t>2</t>
        </is>
      </c>
      <c r="G308" s="3" t="inlineStr"/>
      <c r="H308" s="3" t="inlineStr"/>
      <c r="I308" s="5" t="inlineStr">
        <is>
          <t>$69.99</t>
        </is>
      </c>
      <c r="J308" s="5" t="inlineStr">
        <is>
          <t>$69.99</t>
        </is>
      </c>
      <c r="K308" s="3" t="inlineStr"/>
      <c r="L308" s="3" t="inlineStr">
        <is>
          <t>FBA</t>
        </is>
      </c>
      <c r="M308" s="3" t="inlineStr">
        <is>
          <t>可售</t>
        </is>
      </c>
      <c r="N308" s="3" t="inlineStr">
        <is>
          <t>4.3</t>
        </is>
      </c>
      <c r="O308" s="3" t="inlineStr">
        <is>
          <t>139</t>
        </is>
      </c>
      <c r="P308" s="5" t="inlineStr">
        <is>
          <t>$34.99</t>
        </is>
      </c>
      <c r="Q308" s="6" t="inlineStr">
        <is>
          <t>https://www.amazon.ca/dp/B0CKYT7FT9</t>
        </is>
      </c>
    </row>
    <row r="309">
      <c r="A309" s="3" t="inlineStr">
        <is>
          <t>CA</t>
        </is>
      </c>
      <c r="B309" s="3" t="inlineStr">
        <is>
          <t>CA隔离柱</t>
        </is>
      </c>
      <c r="C309" s="3" t="inlineStr">
        <is>
          <t>SHAREWIN</t>
        </is>
      </c>
      <c r="D309" s="4" t="inlineStr">
        <is>
          <t>B0CKYR73C1</t>
        </is>
      </c>
      <c r="E309" s="3" t="inlineStr">
        <is>
          <t>金4</t>
        </is>
      </c>
      <c r="F309" s="3" t="inlineStr">
        <is>
          <t>4</t>
        </is>
      </c>
      <c r="G309" s="3" t="inlineStr"/>
      <c r="H309" s="3" t="inlineStr"/>
      <c r="I309" s="5" t="inlineStr">
        <is>
          <t>$120.99</t>
        </is>
      </c>
      <c r="J309" s="5" t="inlineStr">
        <is>
          <t>$120.99</t>
        </is>
      </c>
      <c r="K309" s="3" t="inlineStr"/>
      <c r="L309" s="3" t="inlineStr">
        <is>
          <t>FBA</t>
        </is>
      </c>
      <c r="M309" s="3" t="inlineStr">
        <is>
          <t>可售</t>
        </is>
      </c>
      <c r="N309" s="3" t="inlineStr">
        <is>
          <t>4.3</t>
        </is>
      </c>
      <c r="O309" s="3" t="inlineStr">
        <is>
          <t>139</t>
        </is>
      </c>
      <c r="P309" s="5" t="inlineStr">
        <is>
          <t>$30.25</t>
        </is>
      </c>
      <c r="Q309" s="6" t="inlineStr">
        <is>
          <t>https://www.amazon.ca/dp/B0CKYR73C1</t>
        </is>
      </c>
    </row>
    <row r="310">
      <c r="A310" s="3" t="inlineStr">
        <is>
          <t>CA</t>
        </is>
      </c>
      <c r="B310" s="3" t="inlineStr">
        <is>
          <t>CA隔离柱</t>
        </is>
      </c>
      <c r="C310" s="3" t="inlineStr">
        <is>
          <t>Carivia</t>
        </is>
      </c>
      <c r="D310" s="4" t="inlineStr">
        <is>
          <t>B0BD4P6CQ3</t>
        </is>
      </c>
      <c r="E310" s="3" t="inlineStr">
        <is>
          <t>金4</t>
        </is>
      </c>
      <c r="F310" s="3" t="inlineStr">
        <is>
          <t>4</t>
        </is>
      </c>
      <c r="G310" s="3" t="inlineStr"/>
      <c r="H310" s="3" t="inlineStr"/>
      <c r="I310" s="5" t="inlineStr">
        <is>
          <t>$169.99</t>
        </is>
      </c>
      <c r="J310" s="5" t="inlineStr">
        <is>
          <t>$169.99</t>
        </is>
      </c>
      <c r="K310" s="3" t="inlineStr"/>
      <c r="L310" s="3" t="inlineStr">
        <is>
          <t>FBA</t>
        </is>
      </c>
      <c r="M310" s="3" t="inlineStr">
        <is>
          <t>可售</t>
        </is>
      </c>
      <c r="N310" s="3" t="inlineStr">
        <is>
          <t>4.3</t>
        </is>
      </c>
      <c r="O310" s="3" t="inlineStr">
        <is>
          <t>52</t>
        </is>
      </c>
      <c r="P310" s="5" t="inlineStr">
        <is>
          <t>$42.50</t>
        </is>
      </c>
      <c r="Q310" s="6" t="inlineStr">
        <is>
          <t>https://www.amazon.ca/dp/B0BD4P6CQ3</t>
        </is>
      </c>
    </row>
    <row r="311">
      <c r="A311" s="3" t="inlineStr">
        <is>
          <t>CA</t>
        </is>
      </c>
      <c r="B311" s="3" t="inlineStr">
        <is>
          <t>CA隔离柱</t>
        </is>
      </c>
      <c r="C311" s="3" t="inlineStr">
        <is>
          <t>Carivia</t>
        </is>
      </c>
      <c r="D311" s="4" t="inlineStr">
        <is>
          <t>B0C2KG2MZC</t>
        </is>
      </c>
      <c r="E311" s="3" t="inlineStr">
        <is>
          <t>黑金4</t>
        </is>
      </c>
      <c r="F311" s="3" t="inlineStr">
        <is>
          <t>4</t>
        </is>
      </c>
      <c r="G311" s="3" t="inlineStr"/>
      <c r="H311" s="3" t="inlineStr"/>
      <c r="I311" s="5" t="inlineStr">
        <is>
          <t>$169.99</t>
        </is>
      </c>
      <c r="J311" s="5" t="inlineStr">
        <is>
          <t>$169.99</t>
        </is>
      </c>
      <c r="K311" s="3" t="inlineStr"/>
      <c r="L311" s="3" t="inlineStr">
        <is>
          <t>FBA</t>
        </is>
      </c>
      <c r="M311" s="3" t="inlineStr">
        <is>
          <t>可售</t>
        </is>
      </c>
      <c r="N311" s="3" t="inlineStr"/>
      <c r="O311" s="3" t="inlineStr"/>
      <c r="P311" s="5" t="inlineStr">
        <is>
          <t>$42.50</t>
        </is>
      </c>
      <c r="Q311" s="6" t="inlineStr">
        <is>
          <t>https://www.amazon.ca/dp/B0C2KG2MZC</t>
        </is>
      </c>
    </row>
    <row r="312">
      <c r="A312" s="3" t="inlineStr">
        <is>
          <t>CA</t>
        </is>
      </c>
      <c r="B312" s="3" t="inlineStr">
        <is>
          <t>CA隔离柱</t>
        </is>
      </c>
      <c r="C312" s="3" t="inlineStr">
        <is>
          <t>VEVOR</t>
        </is>
      </c>
      <c r="D312" s="4" t="inlineStr">
        <is>
          <t>B0GFCJ8XQP</t>
        </is>
      </c>
      <c r="E312" s="3" t="inlineStr">
        <is>
          <t>黑金4</t>
        </is>
      </c>
      <c r="F312" s="3" t="inlineStr">
        <is>
          <t>4</t>
        </is>
      </c>
      <c r="G312" s="3" t="inlineStr"/>
      <c r="H312" s="3" t="inlineStr"/>
      <c r="I312" s="5" t="inlineStr">
        <is>
          <t>$91.25</t>
        </is>
      </c>
      <c r="J312" s="5" t="inlineStr">
        <is>
          <t>$91.25</t>
        </is>
      </c>
      <c r="K312" s="3" t="inlineStr"/>
      <c r="L312" s="3" t="inlineStr">
        <is>
          <t>AMZ</t>
        </is>
      </c>
      <c r="M312" s="3" t="inlineStr">
        <is>
          <t>可售</t>
        </is>
      </c>
      <c r="N312" s="3" t="inlineStr"/>
      <c r="O312" s="3" t="inlineStr"/>
      <c r="P312" s="5" t="inlineStr">
        <is>
          <t>$22.81</t>
        </is>
      </c>
      <c r="Q312" s="6" t="inlineStr">
        <is>
          <t>https://www.amazon.ca/dp/B0GFCJ8XQP</t>
        </is>
      </c>
    </row>
    <row r="313">
      <c r="A313" s="3" t="inlineStr">
        <is>
          <t>CA</t>
        </is>
      </c>
      <c r="B313" s="3" t="inlineStr">
        <is>
          <t>CA隔离柱</t>
        </is>
      </c>
      <c r="C313" s="3" t="inlineStr">
        <is>
          <t>VEVOR</t>
        </is>
      </c>
      <c r="D313" s="4" t="inlineStr">
        <is>
          <t>B0GFCTM12K</t>
        </is>
      </c>
      <c r="E313" s="3" t="inlineStr">
        <is>
          <t>黑金8</t>
        </is>
      </c>
      <c r="F313" s="3" t="inlineStr">
        <is>
          <t>8</t>
        </is>
      </c>
      <c r="G313" s="3" t="inlineStr"/>
      <c r="H313" s="3" t="inlineStr"/>
      <c r="I313" s="5" t="inlineStr">
        <is>
          <t>$161.90</t>
        </is>
      </c>
      <c r="J313" s="5" t="inlineStr">
        <is>
          <t>$161.90</t>
        </is>
      </c>
      <c r="K313" s="3" t="inlineStr"/>
      <c r="L313" s="3" t="inlineStr">
        <is>
          <t>AMZ</t>
        </is>
      </c>
      <c r="M313" s="3" t="inlineStr">
        <is>
          <t>可售</t>
        </is>
      </c>
      <c r="N313" s="3" t="inlineStr">
        <is>
          <t>2.9</t>
        </is>
      </c>
      <c r="O313" s="3" t="inlineStr">
        <is>
          <t>2</t>
        </is>
      </c>
      <c r="P313" s="5" t="inlineStr">
        <is>
          <t>$20.24</t>
        </is>
      </c>
      <c r="Q313" s="6" t="inlineStr">
        <is>
          <t>https://www.amazon.ca/dp/B0GFCTM12K</t>
        </is>
      </c>
    </row>
    <row r="314">
      <c r="A314" s="3" t="inlineStr">
        <is>
          <t>US</t>
        </is>
      </c>
      <c r="B314" s="3" t="inlineStr">
        <is>
          <t>房车热水器</t>
        </is>
      </c>
      <c r="C314" s="3" t="inlineStr">
        <is>
          <t>CAMMOO</t>
        </is>
      </c>
      <c r="D314" s="4" t="inlineStr">
        <is>
          <t>B0GQ9MPYP7</t>
        </is>
      </c>
      <c r="E314" s="3" t="inlineStr">
        <is>
          <t>65,000 BTU</t>
        </is>
      </c>
      <c r="F314" s="3" t="inlineStr">
        <is>
          <t>1</t>
        </is>
      </c>
      <c r="G314" s="3" t="inlineStr">
        <is>
          <t>65,000 BTU有门有花洒有控制器，无自选门</t>
        </is>
      </c>
      <c r="H314" s="3" t="inlineStr"/>
      <c r="I314" s="5" t="inlineStr">
        <is>
          <t>$199.99</t>
        </is>
      </c>
      <c r="J314" s="5" t="inlineStr">
        <is>
          <t>$199.99</t>
        </is>
      </c>
      <c r="K314" s="3" t="inlineStr"/>
      <c r="L314" s="3" t="inlineStr">
        <is>
          <t>FBM</t>
        </is>
      </c>
      <c r="M314" s="3" t="inlineStr">
        <is>
          <t>可售</t>
        </is>
      </c>
      <c r="N314" s="3" t="inlineStr">
        <is>
          <t>3.7</t>
        </is>
      </c>
      <c r="O314" s="3" t="inlineStr">
        <is>
          <t>44</t>
        </is>
      </c>
      <c r="P314" s="5" t="inlineStr">
        <is>
          <t>$199.99</t>
        </is>
      </c>
      <c r="Q314" s="6" t="inlineStr">
        <is>
          <t>https://www.amazon.com/dp/B0GQ9MPYP7</t>
        </is>
      </c>
    </row>
    <row r="315">
      <c r="A315" s="3" t="inlineStr">
        <is>
          <t>US</t>
        </is>
      </c>
      <c r="B315" s="3" t="inlineStr">
        <is>
          <t>房车热水器</t>
        </is>
      </c>
      <c r="C315" s="3" t="inlineStr">
        <is>
          <t>CAMMOO</t>
        </is>
      </c>
      <c r="D315" s="4" t="inlineStr">
        <is>
          <t>B0GR9C2PPY</t>
        </is>
      </c>
      <c r="E315" s="3" t="inlineStr">
        <is>
          <t>65,000 BTU</t>
        </is>
      </c>
      <c r="F315" s="3" t="inlineStr">
        <is>
          <t>1</t>
        </is>
      </c>
      <c r="G315" s="3" t="inlineStr">
        <is>
          <t>65,000 BTU有门有花洒有控制器，无自选门</t>
        </is>
      </c>
      <c r="H315" s="3" t="inlineStr"/>
      <c r="I315" s="5" t="inlineStr">
        <is>
          <t>$199.99</t>
        </is>
      </c>
      <c r="J315" s="5" t="inlineStr">
        <is>
          <t>$199.99</t>
        </is>
      </c>
      <c r="K315" s="3" t="inlineStr"/>
      <c r="L315" s="3" t="inlineStr">
        <is>
          <t>FBM</t>
        </is>
      </c>
      <c r="M315" s="3" t="inlineStr">
        <is>
          <t>可售</t>
        </is>
      </c>
      <c r="N315" s="3" t="inlineStr">
        <is>
          <t>3.7</t>
        </is>
      </c>
      <c r="O315" s="3" t="inlineStr">
        <is>
          <t>44</t>
        </is>
      </c>
      <c r="P315" s="5" t="inlineStr">
        <is>
          <t>$199.99</t>
        </is>
      </c>
      <c r="Q315" s="6" t="inlineStr">
        <is>
          <t>https://www.amazon.com/dp/B0GR9C2PPY</t>
        </is>
      </c>
    </row>
    <row r="316">
      <c r="A316" s="3" t="inlineStr">
        <is>
          <t>US</t>
        </is>
      </c>
      <c r="B316" s="3" t="inlineStr">
        <is>
          <t>房车热水器</t>
        </is>
      </c>
      <c r="C316" s="3" t="inlineStr">
        <is>
          <t>ORBEK</t>
        </is>
      </c>
      <c r="D316" s="4" t="inlineStr">
        <is>
          <t>B0FR8NDM36</t>
        </is>
      </c>
      <c r="E316" s="3" t="inlineStr">
        <is>
          <t>60,000 BTU</t>
        </is>
      </c>
      <c r="F316" s="3" t="inlineStr">
        <is>
          <t>1</t>
        </is>
      </c>
      <c r="G316" s="3" t="inlineStr">
        <is>
          <t>60,000 BTU无门无花洒有控制器，自选门</t>
        </is>
      </c>
      <c r="H316" s="3" t="inlineStr"/>
      <c r="I316" s="5" t="inlineStr">
        <is>
          <t>$249.99</t>
        </is>
      </c>
      <c r="J316" s="5" t="inlineStr">
        <is>
          <t>$249.99</t>
        </is>
      </c>
      <c r="K316" s="3" t="inlineStr">
        <is>
          <t>300+ bought in past month</t>
        </is>
      </c>
      <c r="L316" s="3" t="inlineStr">
        <is>
          <t>FBA</t>
        </is>
      </c>
      <c r="M316" s="3" t="inlineStr">
        <is>
          <t>可售</t>
        </is>
      </c>
      <c r="N316" s="3" t="inlineStr">
        <is>
          <t>4.2</t>
        </is>
      </c>
      <c r="O316" s="3" t="inlineStr">
        <is>
          <t>81</t>
        </is>
      </c>
      <c r="P316" s="5" t="inlineStr">
        <is>
          <t>$249.99</t>
        </is>
      </c>
      <c r="Q316" s="6" t="inlineStr">
        <is>
          <t>https://www.amazon.com/dp/B0FR8NDM36</t>
        </is>
      </c>
    </row>
    <row r="317">
      <c r="A317" s="3" t="inlineStr">
        <is>
          <t>US</t>
        </is>
      </c>
      <c r="B317" s="3" t="inlineStr">
        <is>
          <t>房车热水器</t>
        </is>
      </c>
      <c r="C317" s="3" t="inlineStr">
        <is>
          <t>FOGATTI</t>
        </is>
      </c>
      <c r="D317" s="4" t="inlineStr">
        <is>
          <t>B0BML288XM</t>
        </is>
      </c>
      <c r="E317" s="3" t="inlineStr">
        <is>
          <t>48,000 BTU</t>
        </is>
      </c>
      <c r="F317" s="3" t="inlineStr">
        <is>
          <t>1</t>
        </is>
      </c>
      <c r="G317" s="3" t="inlineStr">
        <is>
          <t>48,000 BTU无门无花洒有控制器，自选门</t>
        </is>
      </c>
      <c r="H317" s="3" t="inlineStr"/>
      <c r="I317" s="5" t="inlineStr">
        <is>
          <t>$449.99</t>
        </is>
      </c>
      <c r="J317" s="5" t="inlineStr">
        <is>
          <t>$449.99</t>
        </is>
      </c>
      <c r="K317" s="3" t="inlineStr">
        <is>
          <t>100+ bought in past month</t>
        </is>
      </c>
      <c r="L317" s="3" t="inlineStr">
        <is>
          <t>FBA</t>
        </is>
      </c>
      <c r="M317" s="3" t="inlineStr">
        <is>
          <t>可售</t>
        </is>
      </c>
      <c r="N317" s="3" t="inlineStr">
        <is>
          <t>4.3</t>
        </is>
      </c>
      <c r="O317" s="3" t="inlineStr">
        <is>
          <t>125</t>
        </is>
      </c>
      <c r="P317" s="5" t="inlineStr">
        <is>
          <t>$449.99</t>
        </is>
      </c>
      <c r="Q317" s="6" t="inlineStr">
        <is>
          <t>https://www.amazon.com/dp/B0BML288XM</t>
        </is>
      </c>
    </row>
    <row r="318">
      <c r="A318" s="3" t="inlineStr">
        <is>
          <t>US</t>
        </is>
      </c>
      <c r="B318" s="3" t="inlineStr">
        <is>
          <t>房车热水器</t>
        </is>
      </c>
      <c r="C318" s="3" t="inlineStr">
        <is>
          <t>FOGATTI</t>
        </is>
      </c>
      <c r="D318" s="4" t="inlineStr">
        <is>
          <t>B091F7HGPK</t>
        </is>
      </c>
      <c r="E318" s="3" t="inlineStr">
        <is>
          <t>55,000 BTU</t>
        </is>
      </c>
      <c r="F318" s="3" t="inlineStr">
        <is>
          <t>1</t>
        </is>
      </c>
      <c r="G318" s="3" t="inlineStr">
        <is>
          <t>55,000 BTU有门无花洒有控制器，自选门</t>
        </is>
      </c>
      <c r="H318" s="3" t="inlineStr"/>
      <c r="I318" s="5" t="inlineStr">
        <is>
          <t>$512.99</t>
        </is>
      </c>
      <c r="J318" s="5" t="inlineStr">
        <is>
          <t>$512.99</t>
        </is>
      </c>
      <c r="K318" s="3" t="inlineStr">
        <is>
          <t>50+ bought in past month</t>
        </is>
      </c>
      <c r="L318" s="3" t="inlineStr">
        <is>
          <t>FBA</t>
        </is>
      </c>
      <c r="M318" s="3" t="inlineStr">
        <is>
          <t>可售</t>
        </is>
      </c>
      <c r="N318" s="3" t="inlineStr">
        <is>
          <t>4.4</t>
        </is>
      </c>
      <c r="O318" s="3" t="inlineStr">
        <is>
          <t>987</t>
        </is>
      </c>
      <c r="P318" s="5" t="inlineStr">
        <is>
          <t>$512.99</t>
        </is>
      </c>
      <c r="Q318" s="6" t="inlineStr">
        <is>
          <t>https://www.amazon.com/dp/B091F7HGPK</t>
        </is>
      </c>
    </row>
    <row r="319">
      <c r="A319" s="3" t="inlineStr">
        <is>
          <t>US</t>
        </is>
      </c>
      <c r="B319" s="3" t="inlineStr">
        <is>
          <t>房车热水器</t>
        </is>
      </c>
      <c r="C319" s="3" t="inlineStr">
        <is>
          <t>Ranein</t>
        </is>
      </c>
      <c r="D319" s="4" t="inlineStr">
        <is>
          <t>B0D7GKVWT9</t>
        </is>
      </c>
      <c r="E319" s="3" t="inlineStr">
        <is>
          <t>65,000 BTU</t>
        </is>
      </c>
      <c r="F319" s="3" t="inlineStr">
        <is>
          <t>1</t>
        </is>
      </c>
      <c r="G319" s="3" t="inlineStr">
        <is>
          <t>65,000 BTU无门无花洒有控制器，自选门</t>
        </is>
      </c>
      <c r="H319" s="3" t="inlineStr"/>
      <c r="I319" s="5" t="inlineStr">
        <is>
          <t>$399.00</t>
        </is>
      </c>
      <c r="J319" s="5" t="inlineStr">
        <is>
          <t>$399.00</t>
        </is>
      </c>
      <c r="K319" s="3" t="inlineStr">
        <is>
          <t>50+ bought in past month</t>
        </is>
      </c>
      <c r="L319" s="3" t="inlineStr">
        <is>
          <t>FBA</t>
        </is>
      </c>
      <c r="M319" s="3" t="inlineStr">
        <is>
          <t>可售</t>
        </is>
      </c>
      <c r="N319" s="3" t="inlineStr">
        <is>
          <t>4.3</t>
        </is>
      </c>
      <c r="O319" s="3" t="inlineStr">
        <is>
          <t>602</t>
        </is>
      </c>
      <c r="P319" s="5" t="inlineStr">
        <is>
          <t>$399.00</t>
        </is>
      </c>
      <c r="Q319" s="6" t="inlineStr">
        <is>
          <t>https://www.amazon.com/dp/B0D7GKVWT9</t>
        </is>
      </c>
    </row>
    <row r="320">
      <c r="A320" s="3" t="inlineStr">
        <is>
          <t>US</t>
        </is>
      </c>
      <c r="B320" s="3" t="inlineStr">
        <is>
          <t>房车热水器</t>
        </is>
      </c>
      <c r="C320" s="3" t="inlineStr">
        <is>
          <t>KINGRVER</t>
        </is>
      </c>
      <c r="D320" s="4" t="inlineStr">
        <is>
          <t>B0CFZMYDDX</t>
        </is>
      </c>
      <c r="E320" s="3" t="inlineStr">
        <is>
          <t>48,000 BTU</t>
        </is>
      </c>
      <c r="F320" s="3" t="inlineStr">
        <is>
          <t>1</t>
        </is>
      </c>
      <c r="G320" s="3" t="inlineStr">
        <is>
          <t>48,000 BTU无门无花洒有控制器，自选门</t>
        </is>
      </c>
      <c r="H320" s="3" t="inlineStr"/>
      <c r="I320" s="5" t="inlineStr">
        <is>
          <t>$359.99</t>
        </is>
      </c>
      <c r="J320" s="5" t="inlineStr">
        <is>
          <t>$359.99</t>
        </is>
      </c>
      <c r="K320" s="3" t="inlineStr"/>
      <c r="L320" s="3" t="inlineStr">
        <is>
          <t>FBA</t>
        </is>
      </c>
      <c r="M320" s="3" t="inlineStr">
        <is>
          <t>可售</t>
        </is>
      </c>
      <c r="N320" s="3" t="inlineStr">
        <is>
          <t>4.4</t>
        </is>
      </c>
      <c r="O320" s="3" t="inlineStr">
        <is>
          <t>278</t>
        </is>
      </c>
      <c r="P320" s="5" t="inlineStr">
        <is>
          <t>$359.99</t>
        </is>
      </c>
      <c r="Q320" s="6" t="inlineStr">
        <is>
          <t>https://www.amazon.com/dp/B0CFZMYDDX</t>
        </is>
      </c>
    </row>
    <row r="321">
      <c r="A321" s="3" t="inlineStr">
        <is>
          <t>US</t>
        </is>
      </c>
      <c r="B321" s="3" t="inlineStr">
        <is>
          <t>房车热水器</t>
        </is>
      </c>
      <c r="C321" s="3" t="inlineStr">
        <is>
          <t>VEVOR</t>
        </is>
      </c>
      <c r="D321" s="4" t="inlineStr">
        <is>
          <t>B0DT6SCKXX</t>
        </is>
      </c>
      <c r="E321" s="3" t="inlineStr">
        <is>
          <t>55,000 BTU</t>
        </is>
      </c>
      <c r="F321" s="3" t="inlineStr">
        <is>
          <t>1</t>
        </is>
      </c>
      <c r="G321" s="3" t="inlineStr">
        <is>
          <t>55,000 BTU有门无花洒有控制器，无自选门</t>
        </is>
      </c>
      <c r="H321" s="3" t="inlineStr"/>
      <c r="I321" s="5" t="inlineStr">
        <is>
          <t>$249.90</t>
        </is>
      </c>
      <c r="J321" s="5" t="inlineStr">
        <is>
          <t>$249.90</t>
        </is>
      </c>
      <c r="K321" s="3" t="inlineStr"/>
      <c r="L321" s="3" t="inlineStr">
        <is>
          <t>FBM</t>
        </is>
      </c>
      <c r="M321" s="3" t="inlineStr">
        <is>
          <t>可售</t>
        </is>
      </c>
      <c r="N321" s="3" t="inlineStr">
        <is>
          <t>3.8</t>
        </is>
      </c>
      <c r="O321" s="3" t="inlineStr">
        <is>
          <t>63</t>
        </is>
      </c>
      <c r="P321" s="5" t="inlineStr">
        <is>
          <t>$249.90</t>
        </is>
      </c>
      <c r="Q321" s="6" t="inlineStr">
        <is>
          <t>https://www.amazon.com/dp/B0DT6SCKXX</t>
        </is>
      </c>
    </row>
    <row r="322">
      <c r="A322" s="3" t="inlineStr">
        <is>
          <t>US</t>
        </is>
      </c>
      <c r="B322" s="3" t="inlineStr">
        <is>
          <t>房车热水器</t>
        </is>
      </c>
      <c r="C322" s="3" t="inlineStr">
        <is>
          <t>APUS</t>
        </is>
      </c>
      <c r="D322" s="4" t="inlineStr">
        <is>
          <t>B0FH24VJKQ</t>
        </is>
      </c>
      <c r="E322" s="3" t="inlineStr">
        <is>
          <t>68,000 BTU</t>
        </is>
      </c>
      <c r="F322" s="3" t="inlineStr">
        <is>
          <t>1</t>
        </is>
      </c>
      <c r="G322" s="3" t="inlineStr">
        <is>
          <t>68,000 BTU有门有花洒有控制器，自选门</t>
        </is>
      </c>
      <c r="H322" s="3" t="inlineStr"/>
      <c r="I322" s="5" t="inlineStr">
        <is>
          <t>$299.99</t>
        </is>
      </c>
      <c r="J322" s="5" t="inlineStr">
        <is>
          <t>$299.99</t>
        </is>
      </c>
      <c r="K322" s="3" t="inlineStr">
        <is>
          <t>200+ bought in past month</t>
        </is>
      </c>
      <c r="L322" s="3" t="inlineStr">
        <is>
          <t>FBA</t>
        </is>
      </c>
      <c r="M322" s="3" t="inlineStr">
        <is>
          <t>可售</t>
        </is>
      </c>
      <c r="N322" s="3" t="inlineStr">
        <is>
          <t>4.2</t>
        </is>
      </c>
      <c r="O322" s="3" t="inlineStr">
        <is>
          <t>131</t>
        </is>
      </c>
      <c r="P322" s="5" t="inlineStr">
        <is>
          <t>$299.99</t>
        </is>
      </c>
      <c r="Q322" s="6" t="inlineStr">
        <is>
          <t>https://www.amazon.com/dp/B0FH24VJKQ</t>
        </is>
      </c>
    </row>
    <row r="323">
      <c r="A323" s="3" t="inlineStr">
        <is>
          <t>US</t>
        </is>
      </c>
      <c r="B323" s="3" t="inlineStr">
        <is>
          <t>房车热水器</t>
        </is>
      </c>
      <c r="C323" s="3" t="inlineStr">
        <is>
          <t>VEVOR</t>
        </is>
      </c>
      <c r="D323" s="4" t="inlineStr">
        <is>
          <t>B0DNYV5K65</t>
        </is>
      </c>
      <c r="E323" s="3" t="inlineStr">
        <is>
          <t>42,000 BTU</t>
        </is>
      </c>
      <c r="F323" s="3" t="inlineStr">
        <is>
          <t>1</t>
        </is>
      </c>
      <c r="G323" s="3" t="inlineStr">
        <is>
          <t>42,000 BTU有门无花洒有控制器，无自选门</t>
        </is>
      </c>
      <c r="H323" s="3" t="inlineStr"/>
      <c r="I323" s="5" t="inlineStr">
        <is>
          <t>$219.90</t>
        </is>
      </c>
      <c r="J323" s="5" t="inlineStr">
        <is>
          <t>$219.90</t>
        </is>
      </c>
      <c r="K323" s="3" t="inlineStr">
        <is>
          <t>50+ bought in past month</t>
        </is>
      </c>
      <c r="L323" s="3" t="inlineStr">
        <is>
          <t>AMZ</t>
        </is>
      </c>
      <c r="M323" s="3" t="inlineStr">
        <is>
          <t>可售</t>
        </is>
      </c>
      <c r="N323" s="3" t="inlineStr">
        <is>
          <t>3.9</t>
        </is>
      </c>
      <c r="O323" s="3" t="inlineStr">
        <is>
          <t>123</t>
        </is>
      </c>
      <c r="P323" s="5" t="inlineStr">
        <is>
          <t>$219.90</t>
        </is>
      </c>
      <c r="Q323" s="6" t="inlineStr">
        <is>
          <t>https://www.amazon.com/dp/B0DNYV5K65</t>
        </is>
      </c>
    </row>
    <row r="324">
      <c r="A324" s="3" t="inlineStr">
        <is>
          <t>US</t>
        </is>
      </c>
      <c r="B324" s="3" t="inlineStr">
        <is>
          <t>房车热水器</t>
        </is>
      </c>
      <c r="C324" s="3" t="inlineStr">
        <is>
          <t>VEVOR</t>
        </is>
      </c>
      <c r="D324" s="4" t="inlineStr">
        <is>
          <t>B0GGH4F3CK</t>
        </is>
      </c>
      <c r="E324" s="3" t="inlineStr">
        <is>
          <t>65,000 BTU</t>
        </is>
      </c>
      <c r="F324" s="3" t="inlineStr">
        <is>
          <t>1</t>
        </is>
      </c>
      <c r="G324" s="3" t="inlineStr">
        <is>
          <t>65,000 BTU有门无花洒有控制器，无自选门</t>
        </is>
      </c>
      <c r="H324" s="3" t="inlineStr"/>
      <c r="I324" s="5" t="inlineStr">
        <is>
          <t>$251.74</t>
        </is>
      </c>
      <c r="J324" s="5" t="inlineStr">
        <is>
          <t>$251.74</t>
        </is>
      </c>
      <c r="K324" s="3" t="inlineStr"/>
      <c r="L324" s="3" t="inlineStr">
        <is>
          <t>AMZ</t>
        </is>
      </c>
      <c r="M324" s="3" t="inlineStr">
        <is>
          <t>可售</t>
        </is>
      </c>
      <c r="N324" s="3" t="inlineStr">
        <is>
          <t>4.9</t>
        </is>
      </c>
      <c r="O324" s="3" t="inlineStr">
        <is>
          <t>9</t>
        </is>
      </c>
      <c r="P324" s="5" t="inlineStr">
        <is>
          <t>$251.74</t>
        </is>
      </c>
      <c r="Q324" s="6" t="inlineStr">
        <is>
          <t>https://www.amazon.com/dp/B0GGH4F3CK</t>
        </is>
      </c>
    </row>
    <row r="325">
      <c r="A325" s="3" t="inlineStr">
        <is>
          <t>US</t>
        </is>
      </c>
      <c r="B325" s="3" t="inlineStr">
        <is>
          <t>房车热水器</t>
        </is>
      </c>
      <c r="C325" s="3" t="inlineStr">
        <is>
          <t>Ranein</t>
        </is>
      </c>
      <c r="D325" s="4" t="inlineStr">
        <is>
          <t>B0D7H173GN</t>
        </is>
      </c>
      <c r="E325" s="3" t="inlineStr">
        <is>
          <t>65,000 BTU</t>
        </is>
      </c>
      <c r="F325" s="3" t="inlineStr">
        <is>
          <t>1</t>
        </is>
      </c>
      <c r="G325" s="3" t="inlineStr">
        <is>
          <t>65,000 BTU无门无花洒有控制器，自选门</t>
        </is>
      </c>
      <c r="H325" s="3" t="inlineStr"/>
      <c r="I325" s="5" t="inlineStr">
        <is>
          <t>$449.00</t>
        </is>
      </c>
      <c r="J325" s="5" t="inlineStr">
        <is>
          <t>$449.00</t>
        </is>
      </c>
      <c r="K325" s="3" t="inlineStr">
        <is>
          <t>50+ bought in past month</t>
        </is>
      </c>
      <c r="L325" s="3" t="inlineStr">
        <is>
          <t>FBA</t>
        </is>
      </c>
      <c r="M325" s="3" t="inlineStr">
        <is>
          <t>可售</t>
        </is>
      </c>
      <c r="N325" s="3" t="inlineStr">
        <is>
          <t>4.3</t>
        </is>
      </c>
      <c r="O325" s="3" t="inlineStr">
        <is>
          <t>602</t>
        </is>
      </c>
      <c r="P325" s="5" t="inlineStr">
        <is>
          <t>$449.00</t>
        </is>
      </c>
      <c r="Q325" s="6" t="inlineStr">
        <is>
          <t>https://www.amazon.com/dp/B0D7H173GN</t>
        </is>
      </c>
    </row>
    <row r="326">
      <c r="A326" s="3" t="inlineStr">
        <is>
          <t>CA</t>
        </is>
      </c>
      <c r="B326" s="3" t="inlineStr">
        <is>
          <t>游戏支架</t>
        </is>
      </c>
      <c r="C326" s="3" t="inlineStr">
        <is>
          <t>CAMMOO</t>
        </is>
      </c>
      <c r="D326" s="4" t="inlineStr">
        <is>
          <t>B0FVFR6QHV</t>
        </is>
      </c>
      <c r="E326" s="3" t="inlineStr">
        <is>
          <t>X简易款</t>
        </is>
      </c>
      <c r="F326" s="3" t="inlineStr">
        <is>
          <t>1</t>
        </is>
      </c>
      <c r="G326" s="3" t="inlineStr"/>
      <c r="H326" s="3" t="inlineStr"/>
      <c r="I326" s="5" t="inlineStr">
        <is>
          <t>$109.99</t>
        </is>
      </c>
      <c r="J326" s="5" t="inlineStr">
        <is>
          <t>$109.99</t>
        </is>
      </c>
      <c r="K326" s="3" t="inlineStr">
        <is>
          <t>50+ bought in past month</t>
        </is>
      </c>
      <c r="L326" s="3" t="inlineStr">
        <is>
          <t>FBA</t>
        </is>
      </c>
      <c r="M326" s="3" t="inlineStr">
        <is>
          <t>可售</t>
        </is>
      </c>
      <c r="N326" s="3" t="inlineStr">
        <is>
          <t>4.0</t>
        </is>
      </c>
      <c r="O326" s="3" t="inlineStr">
        <is>
          <t>44</t>
        </is>
      </c>
      <c r="P326" s="5" t="inlineStr">
        <is>
          <t>$109.99</t>
        </is>
      </c>
      <c r="Q326" s="6" t="inlineStr">
        <is>
          <t>https://www.amazon.ca/dp/B0FVFR6QHV</t>
        </is>
      </c>
    </row>
    <row r="327">
      <c r="A327" s="3" t="inlineStr">
        <is>
          <t>CA</t>
        </is>
      </c>
      <c r="B327" s="3" t="inlineStr">
        <is>
          <t>游戏支架</t>
        </is>
      </c>
      <c r="C327" s="3" t="inlineStr">
        <is>
          <t>ARES WING</t>
        </is>
      </c>
      <c r="D327" s="4" t="inlineStr">
        <is>
          <t>B0DYV579RB</t>
        </is>
      </c>
      <c r="E327" s="3" t="inlineStr">
        <is>
          <t>卡槽简易款</t>
        </is>
      </c>
      <c r="F327" s="3" t="inlineStr">
        <is>
          <t>1</t>
        </is>
      </c>
      <c r="G327" s="3" t="inlineStr"/>
      <c r="H327" s="3" t="inlineStr"/>
      <c r="I327" s="5" t="inlineStr">
        <is>
          <t>$145.99</t>
        </is>
      </c>
      <c r="J327" s="5" t="inlineStr">
        <is>
          <t>$145.99</t>
        </is>
      </c>
      <c r="K327" s="3" t="inlineStr"/>
      <c r="L327" s="3" t="inlineStr">
        <is>
          <t>FBA</t>
        </is>
      </c>
      <c r="M327" s="3" t="inlineStr">
        <is>
          <t>可售</t>
        </is>
      </c>
      <c r="N327" s="3" t="inlineStr">
        <is>
          <t>4.1</t>
        </is>
      </c>
      <c r="O327" s="3" t="inlineStr">
        <is>
          <t>142</t>
        </is>
      </c>
      <c r="P327" s="5" t="inlineStr">
        <is>
          <t>$145.99</t>
        </is>
      </c>
      <c r="Q327" s="6" t="inlineStr">
        <is>
          <t>https://www.amazon.ca/dp/B0DYV579RB</t>
        </is>
      </c>
    </row>
    <row r="328">
      <c r="A328" s="3" t="inlineStr">
        <is>
          <t>CA</t>
        </is>
      </c>
      <c r="B328" s="3" t="inlineStr">
        <is>
          <t>游戏支架</t>
        </is>
      </c>
      <c r="C328" s="3" t="inlineStr">
        <is>
          <t>ARES WING</t>
        </is>
      </c>
      <c r="D328" s="4" t="inlineStr">
        <is>
          <t>B0DZ24Q1C2</t>
        </is>
      </c>
      <c r="E328" s="3" t="inlineStr">
        <is>
          <t>X简易款</t>
        </is>
      </c>
      <c r="F328" s="3" t="inlineStr">
        <is>
          <t>1</t>
        </is>
      </c>
      <c r="G328" s="3" t="inlineStr"/>
      <c r="H328" s="3" t="inlineStr"/>
      <c r="I328" s="5" t="inlineStr">
        <is>
          <t>$107.99</t>
        </is>
      </c>
      <c r="J328" s="5" t="inlineStr">
        <is>
          <t>$107.99</t>
        </is>
      </c>
      <c r="K328" s="3" t="inlineStr"/>
      <c r="L328" s="3" t="inlineStr">
        <is>
          <t>FBA</t>
        </is>
      </c>
      <c r="M328" s="3" t="inlineStr">
        <is>
          <t>可售</t>
        </is>
      </c>
      <c r="N328" s="3" t="inlineStr">
        <is>
          <t>4.4</t>
        </is>
      </c>
      <c r="O328" s="3" t="inlineStr">
        <is>
          <t>103</t>
        </is>
      </c>
      <c r="P328" s="5" t="inlineStr">
        <is>
          <t>$107.99</t>
        </is>
      </c>
      <c r="Q328" s="6" t="inlineStr">
        <is>
          <t>https://www.amazon.ca/dp/B0DZ24Q1C2</t>
        </is>
      </c>
    </row>
    <row r="329">
      <c r="A329" s="3" t="inlineStr">
        <is>
          <t>CA</t>
        </is>
      </c>
      <c r="B329" s="3" t="inlineStr">
        <is>
          <t>游戏支架</t>
        </is>
      </c>
      <c r="C329" s="3" t="inlineStr">
        <is>
          <t>ARES WING</t>
        </is>
      </c>
      <c r="D329" s="4" t="inlineStr">
        <is>
          <t>B0GT6PQZDG</t>
        </is>
      </c>
      <c r="E329" s="3" t="inlineStr">
        <is>
          <t>卡槽简易款</t>
        </is>
      </c>
      <c r="F329" s="3" t="inlineStr">
        <is>
          <t>1</t>
        </is>
      </c>
      <c r="G329" s="3" t="inlineStr"/>
      <c r="H329" s="3" t="inlineStr"/>
      <c r="I329" s="5" t="inlineStr">
        <is>
          <t>$94.99</t>
        </is>
      </c>
      <c r="J329" s="5" t="inlineStr">
        <is>
          <t>$94.99</t>
        </is>
      </c>
      <c r="K329" s="3" t="inlineStr"/>
      <c r="L329" s="3" t="inlineStr">
        <is>
          <t>FBA</t>
        </is>
      </c>
      <c r="M329" s="3" t="inlineStr">
        <is>
          <t>可售</t>
        </is>
      </c>
      <c r="N329" s="3" t="inlineStr">
        <is>
          <t>3.3</t>
        </is>
      </c>
      <c r="O329" s="3" t="inlineStr">
        <is>
          <t>7</t>
        </is>
      </c>
      <c r="P329" s="5" t="inlineStr">
        <is>
          <t>$94.99</t>
        </is>
      </c>
      <c r="Q329" s="6" t="inlineStr">
        <is>
          <t>https://www.amazon.ca/dp/B0GT6PQZDG</t>
        </is>
      </c>
    </row>
    <row r="330">
      <c r="A330" s="3" t="inlineStr">
        <is>
          <t>CA</t>
        </is>
      </c>
      <c r="B330" s="3" t="inlineStr">
        <is>
          <t>游戏支架</t>
        </is>
      </c>
      <c r="C330" s="3" t="inlineStr">
        <is>
          <t>ARES WING</t>
        </is>
      </c>
      <c r="D330" s="4" t="inlineStr">
        <is>
          <t>B0GT6ZKTD3</t>
        </is>
      </c>
      <c r="E330" s="3" t="inlineStr">
        <is>
          <t>X简易款</t>
        </is>
      </c>
      <c r="F330" s="3" t="inlineStr">
        <is>
          <t>1</t>
        </is>
      </c>
      <c r="G330" s="3" t="inlineStr"/>
      <c r="H330" s="3" t="inlineStr"/>
      <c r="I330" s="5" t="inlineStr">
        <is>
          <t>$94.99</t>
        </is>
      </c>
      <c r="J330" s="5" t="inlineStr">
        <is>
          <t>$94.99</t>
        </is>
      </c>
      <c r="K330" s="3" t="inlineStr"/>
      <c r="L330" s="3" t="inlineStr">
        <is>
          <t>FBA</t>
        </is>
      </c>
      <c r="M330" s="3" t="inlineStr">
        <is>
          <t>可售</t>
        </is>
      </c>
      <c r="N330" s="3" t="inlineStr">
        <is>
          <t>1.9</t>
        </is>
      </c>
      <c r="O330" s="3" t="inlineStr">
        <is>
          <t>4</t>
        </is>
      </c>
      <c r="P330" s="5" t="inlineStr">
        <is>
          <t>$94.99</t>
        </is>
      </c>
      <c r="Q330" s="6" t="inlineStr">
        <is>
          <t>https://www.amazon.ca/dp/B0GT6ZKTD3</t>
        </is>
      </c>
    </row>
    <row r="331">
      <c r="A331" s="3" t="inlineStr">
        <is>
          <t>CA</t>
        </is>
      </c>
      <c r="B331" s="3" t="inlineStr">
        <is>
          <t>游戏支架</t>
        </is>
      </c>
      <c r="C331" s="3" t="inlineStr">
        <is>
          <t>PXN</t>
        </is>
      </c>
      <c r="D331" s="4" t="inlineStr">
        <is>
          <t>B0DHRZN4XB</t>
        </is>
      </c>
      <c r="E331" s="3" t="inlineStr">
        <is>
          <t>L简易款</t>
        </is>
      </c>
      <c r="F331" s="3" t="inlineStr">
        <is>
          <t>1</t>
        </is>
      </c>
      <c r="G331" s="3" t="inlineStr"/>
      <c r="H331" s="3" t="inlineStr"/>
      <c r="I331" s="5" t="inlineStr"/>
      <c r="J331" s="5" t="inlineStr"/>
      <c r="K331" s="3" t="inlineStr"/>
      <c r="L331" s="3" t="inlineStr">
        <is>
          <t>不可售</t>
        </is>
      </c>
      <c r="M331" s="3" t="inlineStr">
        <is>
          <t>不可售</t>
        </is>
      </c>
      <c r="N331" s="3" t="inlineStr">
        <is>
          <t>3.9</t>
        </is>
      </c>
      <c r="O331" s="3" t="inlineStr">
        <is>
          <t>26</t>
        </is>
      </c>
      <c r="P331" s="5" t="inlineStr"/>
      <c r="Q331" s="6" t="inlineStr">
        <is>
          <t>https://www.amazon.ca/dp/B0DHRZN4XB</t>
        </is>
      </c>
    </row>
    <row r="332">
      <c r="A332" s="3" t="inlineStr">
        <is>
          <t>CA</t>
        </is>
      </c>
      <c r="B332" s="3" t="inlineStr">
        <is>
          <t>游戏支架</t>
        </is>
      </c>
      <c r="C332" s="3" t="inlineStr">
        <is>
          <t>VEVOR</t>
        </is>
      </c>
      <c r="D332" s="4" t="inlineStr">
        <is>
          <t>B0CNRMB6MX</t>
        </is>
      </c>
      <c r="E332" s="3" t="inlineStr">
        <is>
          <t>X简易款</t>
        </is>
      </c>
      <c r="F332" s="3" t="inlineStr">
        <is>
          <t>1</t>
        </is>
      </c>
      <c r="G332" s="3" t="inlineStr"/>
      <c r="H332" s="3" t="inlineStr"/>
      <c r="I332" s="5" t="inlineStr">
        <is>
          <t>$95.90</t>
        </is>
      </c>
      <c r="J332" s="5" t="inlineStr">
        <is>
          <t>$95.90</t>
        </is>
      </c>
      <c r="K332" s="3" t="inlineStr"/>
      <c r="L332" s="3" t="inlineStr">
        <is>
          <t>FBM</t>
        </is>
      </c>
      <c r="M332" s="3" t="inlineStr">
        <is>
          <t>可售</t>
        </is>
      </c>
      <c r="N332" s="3" t="inlineStr">
        <is>
          <t>4.3</t>
        </is>
      </c>
      <c r="O332" s="3" t="inlineStr">
        <is>
          <t>564</t>
        </is>
      </c>
      <c r="P332" s="5" t="inlineStr">
        <is>
          <t>$95.90</t>
        </is>
      </c>
      <c r="Q332" s="6" t="inlineStr">
        <is>
          <t>https://www.amazon.ca/dp/B0CNRMB6MX</t>
        </is>
      </c>
    </row>
    <row r="333">
      <c r="A333" s="3" t="inlineStr">
        <is>
          <t>CA</t>
        </is>
      </c>
      <c r="B333" s="3" t="inlineStr">
        <is>
          <t>游戏支架</t>
        </is>
      </c>
      <c r="C333" s="3" t="inlineStr">
        <is>
          <t>VEVOR</t>
        </is>
      </c>
      <c r="D333" s="4" t="inlineStr">
        <is>
          <t>B078CK1YTF</t>
        </is>
      </c>
      <c r="E333" s="3" t="inlineStr">
        <is>
          <t>L简易款</t>
        </is>
      </c>
      <c r="F333" s="3" t="inlineStr">
        <is>
          <t>1</t>
        </is>
      </c>
      <c r="G333" s="3" t="inlineStr"/>
      <c r="H333" s="3" t="inlineStr"/>
      <c r="I333" s="5" t="inlineStr">
        <is>
          <t>$99.99</t>
        </is>
      </c>
      <c r="J333" s="5" t="inlineStr">
        <is>
          <t>$99.99</t>
        </is>
      </c>
      <c r="K333" s="3" t="inlineStr"/>
      <c r="L333" s="3" t="inlineStr">
        <is>
          <t>FBM</t>
        </is>
      </c>
      <c r="M333" s="3" t="inlineStr">
        <is>
          <t>可售</t>
        </is>
      </c>
      <c r="N333" s="3" t="inlineStr">
        <is>
          <t>4.0</t>
        </is>
      </c>
      <c r="O333" s="3" t="inlineStr">
        <is>
          <t>1205</t>
        </is>
      </c>
      <c r="P333" s="5" t="inlineStr">
        <is>
          <t>$99.99</t>
        </is>
      </c>
      <c r="Q333" s="6" t="inlineStr">
        <is>
          <t>https://www.amazon.ca/dp/B078CK1YTF</t>
        </is>
      </c>
    </row>
    <row r="334">
      <c r="A334" s="3" t="inlineStr">
        <is>
          <t>CA</t>
        </is>
      </c>
      <c r="B334" s="3" t="inlineStr">
        <is>
          <t>游戏支架</t>
        </is>
      </c>
      <c r="C334" s="3" t="inlineStr">
        <is>
          <t>Marada</t>
        </is>
      </c>
      <c r="D334" s="4" t="inlineStr">
        <is>
          <t>B097XS71VR</t>
        </is>
      </c>
      <c r="E334" s="3" t="inlineStr">
        <is>
          <t>卡槽简易款</t>
        </is>
      </c>
      <c r="F334" s="3" t="inlineStr">
        <is>
          <t>1</t>
        </is>
      </c>
      <c r="G334" s="3" t="inlineStr"/>
      <c r="H334" s="3" t="inlineStr"/>
      <c r="I334" s="5" t="inlineStr">
        <is>
          <t>$129.99</t>
        </is>
      </c>
      <c r="J334" s="5" t="inlineStr">
        <is>
          <t>$129.99</t>
        </is>
      </c>
      <c r="K334" s="3" t="inlineStr"/>
      <c r="L334" s="3" t="inlineStr">
        <is>
          <t>FBA</t>
        </is>
      </c>
      <c r="M334" s="3" t="inlineStr">
        <is>
          <t>可售</t>
        </is>
      </c>
      <c r="N334" s="3" t="inlineStr">
        <is>
          <t>4.3</t>
        </is>
      </c>
      <c r="O334" s="3" t="inlineStr">
        <is>
          <t>377</t>
        </is>
      </c>
      <c r="P334" s="5" t="inlineStr">
        <is>
          <t>$129.99</t>
        </is>
      </c>
      <c r="Q334" s="6" t="inlineStr">
        <is>
          <t>https://www.amazon.ca/dp/B097XS71VR</t>
        </is>
      </c>
    </row>
    <row r="335">
      <c r="A335" s="3" t="inlineStr">
        <is>
          <t>CA</t>
        </is>
      </c>
      <c r="B335" s="3" t="inlineStr">
        <is>
          <t>游戏支架</t>
        </is>
      </c>
      <c r="C335" s="3" t="inlineStr">
        <is>
          <t>VEVOR</t>
        </is>
      </c>
      <c r="D335" s="4" t="inlineStr">
        <is>
          <t>B0FP9KCM6N</t>
        </is>
      </c>
      <c r="E335" s="3" t="inlineStr">
        <is>
          <t>L简易款</t>
        </is>
      </c>
      <c r="F335" s="3" t="inlineStr">
        <is>
          <t>1</t>
        </is>
      </c>
      <c r="G335" s="3" t="inlineStr"/>
      <c r="H335" s="3" t="inlineStr"/>
      <c r="I335" s="5" t="inlineStr">
        <is>
          <t>$90.94</t>
        </is>
      </c>
      <c r="J335" s="5" t="inlineStr">
        <is>
          <t>$90.94</t>
        </is>
      </c>
      <c r="K335" s="3" t="inlineStr">
        <is>
          <t>100+ bought in past month</t>
        </is>
      </c>
      <c r="L335" s="3" t="inlineStr">
        <is>
          <t>AMZ</t>
        </is>
      </c>
      <c r="M335" s="3" t="inlineStr">
        <is>
          <t>可售</t>
        </is>
      </c>
      <c r="N335" s="3" t="inlineStr">
        <is>
          <t>4.3</t>
        </is>
      </c>
      <c r="O335" s="3" t="inlineStr">
        <is>
          <t>564</t>
        </is>
      </c>
      <c r="P335" s="5" t="inlineStr">
        <is>
          <t>$90.94</t>
        </is>
      </c>
      <c r="Q335" s="6" t="inlineStr">
        <is>
          <t>https://www.amazon.ca/dp/B0FP9KCM6N</t>
        </is>
      </c>
    </row>
    <row r="336">
      <c r="A336" s="3" t="inlineStr">
        <is>
          <t>CA</t>
        </is>
      </c>
      <c r="B336" s="3" t="inlineStr">
        <is>
          <t>游戏支架</t>
        </is>
      </c>
      <c r="C336" s="3" t="inlineStr">
        <is>
          <t>VEVOR</t>
        </is>
      </c>
      <c r="D336" s="4" t="inlineStr">
        <is>
          <t>B0FJ1Q9FVF</t>
        </is>
      </c>
      <c r="E336" s="3" t="inlineStr">
        <is>
          <t>卡槽简易款</t>
        </is>
      </c>
      <c r="F336" s="3" t="inlineStr">
        <is>
          <t>1</t>
        </is>
      </c>
      <c r="G336" s="3" t="inlineStr"/>
      <c r="H336" s="3" t="inlineStr"/>
      <c r="I336" s="5" t="inlineStr">
        <is>
          <t>$161.90</t>
        </is>
      </c>
      <c r="J336" s="5" t="inlineStr">
        <is>
          <t>$161.90</t>
        </is>
      </c>
      <c r="K336" s="3" t="inlineStr"/>
      <c r="L336" s="3" t="inlineStr">
        <is>
          <t>AMZ</t>
        </is>
      </c>
      <c r="M336" s="3" t="inlineStr">
        <is>
          <t>可售</t>
        </is>
      </c>
      <c r="N336" s="3" t="inlineStr">
        <is>
          <t>5.0</t>
        </is>
      </c>
      <c r="O336" s="3" t="inlineStr">
        <is>
          <t>2</t>
        </is>
      </c>
      <c r="P336" s="5" t="inlineStr">
        <is>
          <t>$161.90</t>
        </is>
      </c>
      <c r="Q336" s="6" t="inlineStr">
        <is>
          <t>https://www.amazon.ca/dp/B0FJ1Q9FVF</t>
        </is>
      </c>
    </row>
    <row r="337">
      <c r="A337" s="3" t="inlineStr">
        <is>
          <t>CA</t>
        </is>
      </c>
      <c r="B337" s="3" t="inlineStr">
        <is>
          <t>游戏支架</t>
        </is>
      </c>
      <c r="C337" s="3" t="inlineStr">
        <is>
          <t>Grefinity</t>
        </is>
      </c>
      <c r="D337" s="4" t="inlineStr">
        <is>
          <t>B0CZNLCTRH</t>
        </is>
      </c>
      <c r="E337" s="3" t="inlineStr">
        <is>
          <t>L简易款</t>
        </is>
      </c>
      <c r="F337" s="3" t="inlineStr">
        <is>
          <t>1</t>
        </is>
      </c>
      <c r="G337" s="3" t="inlineStr"/>
      <c r="H337" s="3" t="inlineStr"/>
      <c r="I337" s="5" t="inlineStr">
        <is>
          <t>$98.99</t>
        </is>
      </c>
      <c r="J337" s="5" t="inlineStr">
        <is>
          <t>$98.99</t>
        </is>
      </c>
      <c r="K337" s="3" t="inlineStr">
        <is>
          <t>100+ bought in past month</t>
        </is>
      </c>
      <c r="L337" s="3" t="inlineStr">
        <is>
          <t>FBA</t>
        </is>
      </c>
      <c r="M337" s="3" t="inlineStr">
        <is>
          <t>可售</t>
        </is>
      </c>
      <c r="N337" s="3" t="inlineStr"/>
      <c r="O337" s="3" t="inlineStr"/>
      <c r="P337" s="5" t="inlineStr">
        <is>
          <t>$98.99</t>
        </is>
      </c>
      <c r="Q337" s="6" t="inlineStr">
        <is>
          <t>https://www.amazon.ca/dp/B0CZNLCTRH</t>
        </is>
      </c>
    </row>
    <row r="338">
      <c r="A338" s="3" t="inlineStr">
        <is>
          <t>CA</t>
        </is>
      </c>
      <c r="B338" s="3" t="inlineStr">
        <is>
          <t>游戏支架</t>
        </is>
      </c>
      <c r="C338" s="3" t="inlineStr">
        <is>
          <t>DWALE</t>
        </is>
      </c>
      <c r="D338" s="4" t="inlineStr">
        <is>
          <t>B0CH4H6Y8W</t>
        </is>
      </c>
      <c r="E338" s="3" t="inlineStr">
        <is>
          <t>L简易款</t>
        </is>
      </c>
      <c r="F338" s="3" t="inlineStr">
        <is>
          <t>1</t>
        </is>
      </c>
      <c r="G338" s="3" t="inlineStr"/>
      <c r="H338" s="3" t="inlineStr"/>
      <c r="I338" s="5" t="inlineStr">
        <is>
          <t>$95.00</t>
        </is>
      </c>
      <c r="J338" s="5" t="inlineStr">
        <is>
          <t>$95.00</t>
        </is>
      </c>
      <c r="K338" s="3" t="inlineStr">
        <is>
          <t>50+ bought in past month</t>
        </is>
      </c>
      <c r="L338" s="3" t="inlineStr">
        <is>
          <t>FBA</t>
        </is>
      </c>
      <c r="M338" s="3" t="inlineStr">
        <is>
          <t>可售</t>
        </is>
      </c>
      <c r="N338" s="3" t="inlineStr">
        <is>
          <t>1.9</t>
        </is>
      </c>
      <c r="O338" s="3" t="inlineStr">
        <is>
          <t>4</t>
        </is>
      </c>
      <c r="P338" s="5" t="inlineStr">
        <is>
          <t>$95.00</t>
        </is>
      </c>
      <c r="Q338" s="6" t="inlineStr">
        <is>
          <t>https://www.amazon.ca/dp/B0CH4H6Y8W</t>
        </is>
      </c>
    </row>
    <row r="339">
      <c r="A339" s="3" t="inlineStr">
        <is>
          <t>CA</t>
        </is>
      </c>
      <c r="B339" s="3" t="inlineStr">
        <is>
          <t>游戏支架</t>
        </is>
      </c>
      <c r="C339" s="3" t="inlineStr">
        <is>
          <t>VEVOR</t>
        </is>
      </c>
      <c r="D339" s="4" t="inlineStr">
        <is>
          <t>B0FK18KNBS</t>
        </is>
      </c>
      <c r="E339" s="3" t="inlineStr">
        <is>
          <t>X简易款</t>
        </is>
      </c>
      <c r="F339" s="3" t="inlineStr">
        <is>
          <t>1</t>
        </is>
      </c>
      <c r="G339" s="3" t="inlineStr"/>
      <c r="H339" s="3" t="inlineStr"/>
      <c r="I339" s="5" t="inlineStr">
        <is>
          <t>$107.90</t>
        </is>
      </c>
      <c r="J339" s="5" t="inlineStr">
        <is>
          <t>$107.90</t>
        </is>
      </c>
      <c r="K339" s="3" t="inlineStr"/>
      <c r="L339" s="3" t="inlineStr">
        <is>
          <t>AMZ</t>
        </is>
      </c>
      <c r="M339" s="3" t="inlineStr">
        <is>
          <t>可售</t>
        </is>
      </c>
      <c r="N339" s="3" t="inlineStr">
        <is>
          <t>3.9</t>
        </is>
      </c>
      <c r="O339" s="3" t="inlineStr">
        <is>
          <t>84</t>
        </is>
      </c>
      <c r="P339" s="5" t="inlineStr">
        <is>
          <t>$107.90</t>
        </is>
      </c>
      <c r="Q339" s="6" t="inlineStr">
        <is>
          <t>https://www.amazon.ca/dp/B0FK18KNBS</t>
        </is>
      </c>
    </row>
    <row r="340">
      <c r="A340" s="3" t="inlineStr">
        <is>
          <t>CA</t>
        </is>
      </c>
      <c r="B340" s="3" t="inlineStr">
        <is>
          <t>游戏支架</t>
        </is>
      </c>
      <c r="C340" s="3" t="inlineStr">
        <is>
          <t>SierraSquad</t>
        </is>
      </c>
      <c r="D340" s="4" t="inlineStr">
        <is>
          <t>B0GYDHLYWB</t>
        </is>
      </c>
      <c r="E340" s="3" t="inlineStr">
        <is>
          <t>X简易款</t>
        </is>
      </c>
      <c r="F340" s="3" t="inlineStr">
        <is>
          <t>1</t>
        </is>
      </c>
      <c r="G340" s="3" t="inlineStr"/>
      <c r="H340" s="3" t="inlineStr"/>
      <c r="I340" s="5" t="inlineStr">
        <is>
          <t>$89.99</t>
        </is>
      </c>
      <c r="J340" s="5" t="inlineStr">
        <is>
          <t>$89.99</t>
        </is>
      </c>
      <c r="K340" s="3" t="inlineStr"/>
      <c r="L340" s="3" t="inlineStr">
        <is>
          <t>AMZ</t>
        </is>
      </c>
      <c r="M340" s="3" t="inlineStr">
        <is>
          <t>可售</t>
        </is>
      </c>
      <c r="N340" s="3" t="inlineStr">
        <is>
          <t>1.9</t>
        </is>
      </c>
      <c r="O340" s="3" t="inlineStr">
        <is>
          <t>4</t>
        </is>
      </c>
      <c r="P340" s="5" t="inlineStr">
        <is>
          <t>$89.99</t>
        </is>
      </c>
      <c r="Q340" s="6" t="inlineStr">
        <is>
          <t>https://www.amazon.ca/dp/B0GYDHLYWB</t>
        </is>
      </c>
    </row>
    <row r="341">
      <c r="A341" s="3" t="inlineStr">
        <is>
          <t>CA</t>
        </is>
      </c>
      <c r="B341" s="3" t="inlineStr">
        <is>
          <t>游戏支架</t>
        </is>
      </c>
      <c r="C341" s="3" t="inlineStr">
        <is>
          <t>SierraSquad</t>
        </is>
      </c>
      <c r="D341" s="4" t="inlineStr">
        <is>
          <t>B0GYDC99CG</t>
        </is>
      </c>
      <c r="E341" s="3" t="inlineStr">
        <is>
          <t>L简易款</t>
        </is>
      </c>
      <c r="F341" s="3" t="inlineStr">
        <is>
          <t>1</t>
        </is>
      </c>
      <c r="G341" s="3" t="inlineStr"/>
      <c r="H341" s="3" t="inlineStr"/>
      <c r="I341" s="5" t="inlineStr">
        <is>
          <t>$89.99</t>
        </is>
      </c>
      <c r="J341" s="5" t="inlineStr">
        <is>
          <t>$89.99</t>
        </is>
      </c>
      <c r="K341" s="3" t="inlineStr"/>
      <c r="L341" s="3" t="inlineStr">
        <is>
          <t>AMZ</t>
        </is>
      </c>
      <c r="M341" s="3" t="inlineStr">
        <is>
          <t>可售</t>
        </is>
      </c>
      <c r="N341" s="3" t="inlineStr">
        <is>
          <t>1.9</t>
        </is>
      </c>
      <c r="O341" s="3" t="inlineStr">
        <is>
          <t>4</t>
        </is>
      </c>
      <c r="P341" s="5" t="inlineStr">
        <is>
          <t>$89.99</t>
        </is>
      </c>
      <c r="Q341" s="6" t="inlineStr">
        <is>
          <t>https://www.amazon.ca/dp/B0GYDC99CG</t>
        </is>
      </c>
    </row>
    <row r="342">
      <c r="A342" s="3" t="inlineStr">
        <is>
          <t>CA</t>
        </is>
      </c>
      <c r="B342" s="3" t="inlineStr">
        <is>
          <t>游戏支架</t>
        </is>
      </c>
      <c r="C342" s="3" t="inlineStr">
        <is>
          <t>SierraSquad</t>
        </is>
      </c>
      <c r="D342" s="4" t="inlineStr">
        <is>
          <t>B0GYD4N5Q5</t>
        </is>
      </c>
      <c r="E342" s="3" t="inlineStr">
        <is>
          <t>卡槽简易款</t>
        </is>
      </c>
      <c r="F342" s="3" t="inlineStr">
        <is>
          <t>1</t>
        </is>
      </c>
      <c r="G342" s="3" t="inlineStr"/>
      <c r="H342" s="3" t="inlineStr"/>
      <c r="I342" s="5" t="inlineStr">
        <is>
          <t>$119.99</t>
        </is>
      </c>
      <c r="J342" s="5" t="inlineStr">
        <is>
          <t>$119.99</t>
        </is>
      </c>
      <c r="K342" s="3" t="inlineStr"/>
      <c r="L342" s="3" t="inlineStr">
        <is>
          <t>AMZ</t>
        </is>
      </c>
      <c r="M342" s="3" t="inlineStr">
        <is>
          <t>可售</t>
        </is>
      </c>
      <c r="N342" s="3" t="inlineStr"/>
      <c r="O342" s="3" t="inlineStr"/>
      <c r="P342" s="5" t="inlineStr">
        <is>
          <t>$119.99</t>
        </is>
      </c>
      <c r="Q342" s="6" t="inlineStr">
        <is>
          <t>https://www.amazon.ca/dp/B0GYD4N5Q5</t>
        </is>
      </c>
    </row>
    <row r="343">
      <c r="A343" s="3" t="inlineStr">
        <is>
          <t>CA</t>
        </is>
      </c>
      <c r="B343" s="3" t="inlineStr">
        <is>
          <t>游戏支架</t>
        </is>
      </c>
      <c r="C343" s="3" t="inlineStr">
        <is>
          <t>PeakPursuit</t>
        </is>
      </c>
      <c r="D343" s="4" t="inlineStr">
        <is>
          <t>B0H1114PML</t>
        </is>
      </c>
      <c r="E343" s="3" t="inlineStr">
        <is>
          <t>L简易款</t>
        </is>
      </c>
      <c r="F343" s="3" t="inlineStr">
        <is>
          <t>1</t>
        </is>
      </c>
      <c r="G343" s="3" t="inlineStr"/>
      <c r="H343" s="3" t="inlineStr"/>
      <c r="I343" s="5" t="inlineStr">
        <is>
          <t>$94.99</t>
        </is>
      </c>
      <c r="J343" s="5" t="inlineStr">
        <is>
          <t>$84.99</t>
        </is>
      </c>
      <c r="K343" s="3" t="inlineStr"/>
      <c r="L343" s="3" t="inlineStr">
        <is>
          <t>AMZ</t>
        </is>
      </c>
      <c r="M343" s="3" t="inlineStr">
        <is>
          <t>可售</t>
        </is>
      </c>
      <c r="N343" s="3" t="inlineStr">
        <is>
          <t>4.5</t>
        </is>
      </c>
      <c r="O343" s="3" t="inlineStr">
        <is>
          <t>2595</t>
        </is>
      </c>
      <c r="P343" s="5" t="inlineStr">
        <is>
          <t>$84.99</t>
        </is>
      </c>
      <c r="Q343" s="6" t="inlineStr">
        <is>
          <t>https://www.amazon.ca/dp/B0H1114PML</t>
        </is>
      </c>
    </row>
    <row r="344">
      <c r="A344" s="3" t="inlineStr">
        <is>
          <t>CA</t>
        </is>
      </c>
      <c r="B344" s="3" t="inlineStr">
        <is>
          <t>游戏支架</t>
        </is>
      </c>
      <c r="C344" s="3" t="inlineStr">
        <is>
          <t>PeakPursuit</t>
        </is>
      </c>
      <c r="D344" s="4" t="inlineStr">
        <is>
          <t>B0GZZXKMW1</t>
        </is>
      </c>
      <c r="E344" s="3" t="inlineStr">
        <is>
          <t>卡槽简易款</t>
        </is>
      </c>
      <c r="F344" s="3" t="inlineStr">
        <is>
          <t>1</t>
        </is>
      </c>
      <c r="G344" s="3" t="inlineStr"/>
      <c r="H344" s="3" t="inlineStr"/>
      <c r="I344" s="5" t="inlineStr">
        <is>
          <t>$134.99</t>
        </is>
      </c>
      <c r="J344" s="5" t="inlineStr">
        <is>
          <t>$124.99</t>
        </is>
      </c>
      <c r="K344" s="3" t="inlineStr"/>
      <c r="L344" s="3" t="inlineStr">
        <is>
          <t>AMZ</t>
        </is>
      </c>
      <c r="M344" s="3" t="inlineStr">
        <is>
          <t>可售</t>
        </is>
      </c>
      <c r="N344" s="3" t="inlineStr"/>
      <c r="O344" s="3" t="inlineStr"/>
      <c r="P344" s="5" t="inlineStr">
        <is>
          <t>$124.99</t>
        </is>
      </c>
      <c r="Q344" s="6" t="inlineStr">
        <is>
          <t>https://www.amazon.ca/dp/B0GZZXKMW1</t>
        </is>
      </c>
    </row>
    <row r="345">
      <c r="A345" s="3" t="inlineStr">
        <is>
          <t>CA</t>
        </is>
      </c>
      <c r="B345" s="3" t="inlineStr">
        <is>
          <t>游戏支架</t>
        </is>
      </c>
      <c r="C345" s="3" t="inlineStr">
        <is>
          <t>PeakPursuit</t>
        </is>
      </c>
      <c r="D345" s="4" t="inlineStr">
        <is>
          <t>B0GZZQXV2Y</t>
        </is>
      </c>
      <c r="E345" s="3" t="inlineStr">
        <is>
          <t>X简易款</t>
        </is>
      </c>
      <c r="F345" s="3" t="inlineStr">
        <is>
          <t>1</t>
        </is>
      </c>
      <c r="G345" s="3" t="inlineStr"/>
      <c r="H345" s="3" t="inlineStr"/>
      <c r="I345" s="5" t="inlineStr">
        <is>
          <t>$98.99</t>
        </is>
      </c>
      <c r="J345" s="5" t="inlineStr">
        <is>
          <t>$88.99</t>
        </is>
      </c>
      <c r="K345" s="3" t="inlineStr"/>
      <c r="L345" s="3" t="inlineStr">
        <is>
          <t>AMZ</t>
        </is>
      </c>
      <c r="M345" s="3" t="inlineStr">
        <is>
          <t>可售</t>
        </is>
      </c>
      <c r="N345" s="3" t="inlineStr">
        <is>
          <t>4.5</t>
        </is>
      </c>
      <c r="O345" s="3" t="inlineStr">
        <is>
          <t>2595</t>
        </is>
      </c>
      <c r="P345" s="5" t="inlineStr">
        <is>
          <t>$88.99</t>
        </is>
      </c>
      <c r="Q345" s="6" t="inlineStr">
        <is>
          <t>https://www.amazon.ca/dp/B0GZZQXV2Y</t>
        </is>
      </c>
    </row>
    <row r="346">
      <c r="A346" s="3" t="inlineStr">
        <is>
          <t>CA</t>
        </is>
      </c>
      <c r="B346" s="3" t="inlineStr">
        <is>
          <t>游戏支架</t>
        </is>
      </c>
      <c r="C346" s="3" t="inlineStr">
        <is>
          <t>DIWANGUS</t>
        </is>
      </c>
      <c r="D346" s="4" t="inlineStr">
        <is>
          <t>B09Q5PGLD5</t>
        </is>
      </c>
      <c r="E346" s="3" t="inlineStr">
        <is>
          <t>X简易款</t>
        </is>
      </c>
      <c r="F346" s="3" t="inlineStr">
        <is>
          <t>1</t>
        </is>
      </c>
      <c r="G346" s="3" t="inlineStr"/>
      <c r="H346" s="3" t="inlineStr"/>
      <c r="I346" s="5" t="inlineStr">
        <is>
          <t>$169.99</t>
        </is>
      </c>
      <c r="J346" s="5" t="inlineStr">
        <is>
          <t>$144.49</t>
        </is>
      </c>
      <c r="K346" s="3" t="inlineStr"/>
      <c r="L346" s="3" t="inlineStr">
        <is>
          <t>FBA</t>
        </is>
      </c>
      <c r="M346" s="3" t="inlineStr">
        <is>
          <t>可售</t>
        </is>
      </c>
      <c r="N346" s="3" t="inlineStr">
        <is>
          <t>4.4</t>
        </is>
      </c>
      <c r="O346" s="3" t="inlineStr">
        <is>
          <t>241</t>
        </is>
      </c>
      <c r="P346" s="5" t="inlineStr">
        <is>
          <t>$144.49</t>
        </is>
      </c>
      <c r="Q346" s="6" t="inlineStr">
        <is>
          <t>https://www.amazon.ca/dp/B09Q5PGLD5</t>
        </is>
      </c>
    </row>
    <row r="347">
      <c r="A347" s="3" t="inlineStr">
        <is>
          <t>CA</t>
        </is>
      </c>
      <c r="B347" s="3" t="inlineStr">
        <is>
          <t>游戏支架</t>
        </is>
      </c>
      <c r="C347" s="3" t="inlineStr">
        <is>
          <t>IDEALHOUSE</t>
        </is>
      </c>
      <c r="D347" s="4" t="inlineStr">
        <is>
          <t>B0H2LZVDJ5</t>
        </is>
      </c>
      <c r="E347" s="3" t="inlineStr">
        <is>
          <t>卡槽简易款</t>
        </is>
      </c>
      <c r="F347" s="3" t="inlineStr">
        <is>
          <t>1</t>
        </is>
      </c>
      <c r="G347" s="3" t="inlineStr"/>
      <c r="H347" s="3" t="inlineStr"/>
      <c r="I347" s="5" t="inlineStr">
        <is>
          <t>$158.85</t>
        </is>
      </c>
      <c r="J347" s="5" t="inlineStr">
        <is>
          <t>$158.85</t>
        </is>
      </c>
      <c r="K347" s="3" t="inlineStr"/>
      <c r="L347" s="3" t="inlineStr">
        <is>
          <t>FBM</t>
        </is>
      </c>
      <c r="M347" s="3" t="inlineStr">
        <is>
          <t>可售</t>
        </is>
      </c>
      <c r="N347" s="3" t="inlineStr"/>
      <c r="O347" s="3" t="inlineStr"/>
      <c r="P347" s="5" t="inlineStr">
        <is>
          <t>$158.85</t>
        </is>
      </c>
      <c r="Q347" s="6" t="inlineStr">
        <is>
          <t>https://www.amazon.ca/dp/B0H2LZVDJ5</t>
        </is>
      </c>
    </row>
    <row r="348">
      <c r="A348" s="3" t="inlineStr">
        <is>
          <t>CA</t>
        </is>
      </c>
      <c r="B348" s="3" t="inlineStr">
        <is>
          <t>游戏支架</t>
        </is>
      </c>
      <c r="C348" s="3" t="inlineStr">
        <is>
          <t>RACGTING</t>
        </is>
      </c>
      <c r="D348" s="4" t="inlineStr">
        <is>
          <t>B0BGLWNQRK</t>
        </is>
      </c>
      <c r="E348" s="3" t="inlineStr">
        <is>
          <t>简易座舱式</t>
        </is>
      </c>
      <c r="F348" s="3" t="inlineStr">
        <is>
          <t>1</t>
        </is>
      </c>
      <c r="G348" s="3" t="inlineStr"/>
      <c r="H348" s="3" t="inlineStr"/>
      <c r="I348" s="5" t="inlineStr">
        <is>
          <t>$245.69</t>
        </is>
      </c>
      <c r="J348" s="5" t="inlineStr">
        <is>
          <t>$245.69</t>
        </is>
      </c>
      <c r="K348" s="3" t="inlineStr"/>
      <c r="L348" s="3" t="inlineStr">
        <is>
          <t>FBA</t>
        </is>
      </c>
      <c r="M348" s="3" t="inlineStr">
        <is>
          <t>可售</t>
        </is>
      </c>
      <c r="N348" s="3" t="inlineStr">
        <is>
          <t>4.0</t>
        </is>
      </c>
      <c r="O348" s="3" t="inlineStr">
        <is>
          <t>118</t>
        </is>
      </c>
      <c r="P348" s="5" t="inlineStr">
        <is>
          <t>$245.69</t>
        </is>
      </c>
      <c r="Q348" s="6" t="inlineStr">
        <is>
          <t>https://www.amazon.ca/dp/B0BGLWNQRK</t>
        </is>
      </c>
    </row>
    <row r="349">
      <c r="A349" s="3" t="inlineStr">
        <is>
          <t>CA</t>
        </is>
      </c>
      <c r="B349" s="3" t="inlineStr">
        <is>
          <t>游戏支架</t>
        </is>
      </c>
      <c r="C349" s="3" t="inlineStr">
        <is>
          <t>Next Level</t>
        </is>
      </c>
      <c r="D349" s="4" t="inlineStr">
        <is>
          <t>B08N79HM77</t>
        </is>
      </c>
      <c r="E349" s="3" t="inlineStr">
        <is>
          <t>简易座舱式</t>
        </is>
      </c>
      <c r="F349" s="3" t="inlineStr">
        <is>
          <t>1</t>
        </is>
      </c>
      <c r="G349" s="3" t="inlineStr"/>
      <c r="H349" s="3" t="inlineStr"/>
      <c r="I349" s="5" t="inlineStr">
        <is>
          <t>$269.97</t>
        </is>
      </c>
      <c r="J349" s="5" t="inlineStr">
        <is>
          <t>$269.97</t>
        </is>
      </c>
      <c r="K349" s="3" t="inlineStr">
        <is>
          <t>100+ bought in past month</t>
        </is>
      </c>
      <c r="L349" s="3" t="inlineStr">
        <is>
          <t>AMZ</t>
        </is>
      </c>
      <c r="M349" s="3" t="inlineStr">
        <is>
          <t>可售</t>
        </is>
      </c>
      <c r="N349" s="3" t="inlineStr">
        <is>
          <t>4.2</t>
        </is>
      </c>
      <c r="O349" s="3" t="inlineStr">
        <is>
          <t>4173</t>
        </is>
      </c>
      <c r="P349" s="5" t="inlineStr">
        <is>
          <t>$269.97</t>
        </is>
      </c>
      <c r="Q349" s="6" t="inlineStr">
        <is>
          <t>https://www.amazon.ca/dp/B08N79HM77</t>
        </is>
      </c>
    </row>
    <row r="350">
      <c r="A350" s="3" t="inlineStr">
        <is>
          <t>CA</t>
        </is>
      </c>
      <c r="B350" s="3" t="inlineStr">
        <is>
          <t>游戏支架</t>
        </is>
      </c>
      <c r="C350" s="3" t="inlineStr">
        <is>
          <t>Next Level</t>
        </is>
      </c>
      <c r="D350" s="4" t="inlineStr">
        <is>
          <t>B083JW5YKM</t>
        </is>
      </c>
      <c r="E350" s="3" t="inlineStr">
        <is>
          <t>简易座舱式</t>
        </is>
      </c>
      <c r="F350" s="3" t="inlineStr">
        <is>
          <t>1</t>
        </is>
      </c>
      <c r="G350" s="3" t="inlineStr"/>
      <c r="H350" s="3" t="inlineStr"/>
      <c r="I350" s="5" t="inlineStr">
        <is>
          <t>$399.96</t>
        </is>
      </c>
      <c r="J350" s="5" t="inlineStr">
        <is>
          <t>$399.96</t>
        </is>
      </c>
      <c r="K350" s="3" t="inlineStr"/>
      <c r="L350" s="3" t="inlineStr">
        <is>
          <t>AMZ</t>
        </is>
      </c>
      <c r="M350" s="3" t="inlineStr">
        <is>
          <t>可售</t>
        </is>
      </c>
      <c r="N350" s="3" t="inlineStr">
        <is>
          <t>4.1</t>
        </is>
      </c>
      <c r="O350" s="3" t="inlineStr">
        <is>
          <t>3042</t>
        </is>
      </c>
      <c r="P350" s="5" t="inlineStr">
        <is>
          <t>$399.96</t>
        </is>
      </c>
      <c r="Q350" s="6" t="inlineStr">
        <is>
          <t>https://www.amazon.ca/dp/B083JW5YKM</t>
        </is>
      </c>
    </row>
    <row r="351">
      <c r="A351" s="3" t="inlineStr">
        <is>
          <t>CA</t>
        </is>
      </c>
      <c r="B351" s="3" t="inlineStr">
        <is>
          <t>游戏支架</t>
        </is>
      </c>
      <c r="C351" s="3" t="inlineStr">
        <is>
          <t>Minneer</t>
        </is>
      </c>
      <c r="D351" s="4" t="inlineStr">
        <is>
          <t>B0B95RK9R7</t>
        </is>
      </c>
      <c r="E351" s="3" t="inlineStr">
        <is>
          <t>简易座舱式</t>
        </is>
      </c>
      <c r="F351" s="3" t="inlineStr">
        <is>
          <t>1</t>
        </is>
      </c>
      <c r="G351" s="3" t="inlineStr"/>
      <c r="H351" s="3" t="inlineStr"/>
      <c r="I351" s="5" t="inlineStr">
        <is>
          <t>$397.19</t>
        </is>
      </c>
      <c r="J351" s="5" t="inlineStr">
        <is>
          <t>$397.19</t>
        </is>
      </c>
      <c r="K351" s="3" t="inlineStr"/>
      <c r="L351" s="3" t="inlineStr">
        <is>
          <t>FBM</t>
        </is>
      </c>
      <c r="M351" s="3" t="inlineStr">
        <is>
          <t>可售</t>
        </is>
      </c>
      <c r="N351" s="3" t="inlineStr">
        <is>
          <t>3.6</t>
        </is>
      </c>
      <c r="O351" s="3" t="inlineStr">
        <is>
          <t>3</t>
        </is>
      </c>
      <c r="P351" s="5" t="inlineStr">
        <is>
          <t>$397.19</t>
        </is>
      </c>
      <c r="Q351" s="6" t="inlineStr">
        <is>
          <t>https://www.amazon.ca/dp/B0B95RK9R7</t>
        </is>
      </c>
    </row>
    <row r="352">
      <c r="A352" s="3" t="inlineStr">
        <is>
          <t>CA</t>
        </is>
      </c>
      <c r="B352" s="3" t="inlineStr">
        <is>
          <t>游戏支架</t>
        </is>
      </c>
      <c r="C352" s="3" t="inlineStr">
        <is>
          <t>Dardoo</t>
        </is>
      </c>
      <c r="D352" s="4" t="inlineStr">
        <is>
          <t>B09SHG43S6</t>
        </is>
      </c>
      <c r="E352" s="3" t="inlineStr">
        <is>
          <t>简易座舱式</t>
        </is>
      </c>
      <c r="F352" s="3" t="inlineStr">
        <is>
          <t>1</t>
        </is>
      </c>
      <c r="G352" s="3" t="inlineStr"/>
      <c r="H352" s="3" t="inlineStr"/>
      <c r="I352" s="5" t="inlineStr">
        <is>
          <t>$410.54</t>
        </is>
      </c>
      <c r="J352" s="5" t="inlineStr">
        <is>
          <t>$410.54</t>
        </is>
      </c>
      <c r="K352" s="3" t="inlineStr"/>
      <c r="L352" s="3" t="inlineStr">
        <is>
          <t>FBM</t>
        </is>
      </c>
      <c r="M352" s="3" t="inlineStr">
        <is>
          <t>可售</t>
        </is>
      </c>
      <c r="N352" s="3" t="inlineStr">
        <is>
          <t>5.0</t>
        </is>
      </c>
      <c r="O352" s="3" t="inlineStr">
        <is>
          <t>1</t>
        </is>
      </c>
      <c r="P352" s="5" t="inlineStr">
        <is>
          <t>$410.54</t>
        </is>
      </c>
      <c r="Q352" s="6" t="inlineStr">
        <is>
          <t>https://www.amazon.ca/dp/B09SHG43S6</t>
        </is>
      </c>
    </row>
    <row r="353">
      <c r="A353" s="3" t="inlineStr">
        <is>
          <t>CA</t>
        </is>
      </c>
      <c r="B353" s="3" t="inlineStr">
        <is>
          <t>游戏支架</t>
        </is>
      </c>
      <c r="C353" s="3" t="inlineStr">
        <is>
          <t>VEVOR</t>
        </is>
      </c>
      <c r="D353" s="4" t="inlineStr">
        <is>
          <t>B0DBL7SJ67</t>
        </is>
      </c>
      <c r="E353" s="3" t="inlineStr">
        <is>
          <t>简易座舱式</t>
        </is>
      </c>
      <c r="F353" s="3" t="inlineStr">
        <is>
          <t>1</t>
        </is>
      </c>
      <c r="G353" s="3" t="inlineStr"/>
      <c r="H353" s="3" t="inlineStr"/>
      <c r="I353" s="5" t="inlineStr">
        <is>
          <t>$490.90</t>
        </is>
      </c>
      <c r="J353" s="5" t="inlineStr">
        <is>
          <t>$490.90</t>
        </is>
      </c>
      <c r="K353" s="3" t="inlineStr"/>
      <c r="L353" s="3" t="inlineStr">
        <is>
          <t>AMZ</t>
        </is>
      </c>
      <c r="M353" s="3" t="inlineStr">
        <is>
          <t>可售</t>
        </is>
      </c>
      <c r="N353" s="3" t="inlineStr"/>
      <c r="O353" s="3" t="inlineStr"/>
      <c r="P353" s="5" t="inlineStr">
        <is>
          <t>$490.90</t>
        </is>
      </c>
      <c r="Q353" s="6" t="inlineStr">
        <is>
          <t>https://www.amazon.ca/dp/B0DBL7SJ67</t>
        </is>
      </c>
    </row>
    <row r="354">
      <c r="A354" s="3" t="inlineStr">
        <is>
          <t>CA</t>
        </is>
      </c>
      <c r="B354" s="3" t="inlineStr">
        <is>
          <t>游戏支架</t>
        </is>
      </c>
      <c r="C354" s="3" t="inlineStr">
        <is>
          <t>VEVOR</t>
        </is>
      </c>
      <c r="D354" s="4" t="inlineStr">
        <is>
          <t>B0FX187Y7R</t>
        </is>
      </c>
      <c r="E354" s="3" t="inlineStr">
        <is>
          <t>简易座舱式</t>
        </is>
      </c>
      <c r="F354" s="3" t="inlineStr">
        <is>
          <t>1</t>
        </is>
      </c>
      <c r="G354" s="3" t="inlineStr"/>
      <c r="H354" s="3" t="inlineStr"/>
      <c r="I354" s="5" t="inlineStr">
        <is>
          <t>$153.90</t>
        </is>
      </c>
      <c r="J354" s="5" t="inlineStr">
        <is>
          <t>$153.90</t>
        </is>
      </c>
      <c r="K354" s="3" t="inlineStr"/>
      <c r="L354" s="3" t="inlineStr">
        <is>
          <t>FBM</t>
        </is>
      </c>
      <c r="M354" s="3" t="inlineStr">
        <is>
          <t>可售</t>
        </is>
      </c>
      <c r="N354" s="3" t="inlineStr">
        <is>
          <t>3.8</t>
        </is>
      </c>
      <c r="O354" s="3" t="inlineStr">
        <is>
          <t>29</t>
        </is>
      </c>
      <c r="P354" s="5" t="inlineStr">
        <is>
          <t>$153.90</t>
        </is>
      </c>
      <c r="Q354" s="6" t="inlineStr">
        <is>
          <t>https://www.amazon.ca/dp/B0FX187Y7R</t>
        </is>
      </c>
    </row>
    <row r="355">
      <c r="A355" s="3" t="inlineStr">
        <is>
          <t>CA</t>
        </is>
      </c>
      <c r="B355" s="3" t="inlineStr">
        <is>
          <t>游戏支架</t>
        </is>
      </c>
      <c r="C355" s="3" t="inlineStr">
        <is>
          <t>ARES WING</t>
        </is>
      </c>
      <c r="D355" s="4" t="inlineStr">
        <is>
          <t>B0D2CMWFH3</t>
        </is>
      </c>
      <c r="E355" s="3" t="inlineStr">
        <is>
          <t>显示屏支架座舱式</t>
        </is>
      </c>
      <c r="F355" s="3" t="inlineStr">
        <is>
          <t>1</t>
        </is>
      </c>
      <c r="G355" s="3" t="inlineStr"/>
      <c r="H355" s="3" t="inlineStr"/>
      <c r="I355" s="5" t="inlineStr">
        <is>
          <t>$880.00</t>
        </is>
      </c>
      <c r="J355" s="5" t="inlineStr">
        <is>
          <t>$880.00</t>
        </is>
      </c>
      <c r="K355" s="3" t="inlineStr"/>
      <c r="L355" s="3" t="inlineStr">
        <is>
          <t>FBM</t>
        </is>
      </c>
      <c r="M355" s="3" t="inlineStr">
        <is>
          <t>可售</t>
        </is>
      </c>
      <c r="N355" s="3" t="inlineStr">
        <is>
          <t>4.7</t>
        </is>
      </c>
      <c r="O355" s="3" t="inlineStr">
        <is>
          <t>167</t>
        </is>
      </c>
      <c r="P355" s="5" t="inlineStr">
        <is>
          <t>$880.00</t>
        </is>
      </c>
      <c r="Q355" s="6" t="inlineStr">
        <is>
          <t>https://www.amazon.ca/dp/B0D2CMWFH3</t>
        </is>
      </c>
    </row>
    <row r="356">
      <c r="A356" s="3" t="inlineStr">
        <is>
          <t>CA</t>
        </is>
      </c>
      <c r="B356" s="3" t="inlineStr">
        <is>
          <t>游戏支架</t>
        </is>
      </c>
      <c r="C356" s="3" t="inlineStr">
        <is>
          <t>VIVO</t>
        </is>
      </c>
      <c r="D356" s="4" t="inlineStr">
        <is>
          <t>B0BMBCB1D2</t>
        </is>
      </c>
      <c r="E356" s="3" t="inlineStr">
        <is>
          <t>显示屏支架座舱式</t>
        </is>
      </c>
      <c r="F356" s="3" t="inlineStr">
        <is>
          <t>1</t>
        </is>
      </c>
      <c r="G356" s="3" t="inlineStr"/>
      <c r="H356" s="3" t="inlineStr"/>
      <c r="I356" s="5" t="inlineStr">
        <is>
          <t>$499.99</t>
        </is>
      </c>
      <c r="J356" s="5" t="inlineStr">
        <is>
          <t>$499.99</t>
        </is>
      </c>
      <c r="K356" s="3" t="inlineStr"/>
      <c r="L356" s="3" t="inlineStr">
        <is>
          <t>FBM</t>
        </is>
      </c>
      <c r="M356" s="3" t="inlineStr">
        <is>
          <t>可售</t>
        </is>
      </c>
      <c r="N356" s="3" t="inlineStr">
        <is>
          <t>4.4</t>
        </is>
      </c>
      <c r="O356" s="3" t="inlineStr">
        <is>
          <t>80</t>
        </is>
      </c>
      <c r="P356" s="5" t="inlineStr">
        <is>
          <t>$499.99</t>
        </is>
      </c>
      <c r="Q356" s="6" t="inlineStr">
        <is>
          <t>https://www.amazon.ca/dp/B0BMBCB1D2</t>
        </is>
      </c>
    </row>
    <row r="357">
      <c r="A357" s="3" t="inlineStr">
        <is>
          <t>CA</t>
        </is>
      </c>
      <c r="B357" s="3" t="inlineStr">
        <is>
          <t>工业壁扇</t>
        </is>
      </c>
      <c r="C357" s="3" t="inlineStr">
        <is>
          <t>CAMMOO</t>
        </is>
      </c>
      <c r="D357" s="4" t="inlineStr">
        <is>
          <t>B0F98XJT4H</t>
        </is>
      </c>
      <c r="E357" s="3" t="inlineStr">
        <is>
          <t>摇头不防水20inch-单个装</t>
        </is>
      </c>
      <c r="F357" s="3" t="inlineStr">
        <is>
          <t>1</t>
        </is>
      </c>
      <c r="G357" s="3" t="inlineStr">
        <is>
          <t>20inch-单个装</t>
        </is>
      </c>
      <c r="H357" s="3" t="inlineStr">
        <is>
          <t>有线遥控</t>
        </is>
      </c>
      <c r="I357" s="5" t="inlineStr"/>
      <c r="J357" s="5" t="inlineStr"/>
      <c r="K357" s="3" t="inlineStr"/>
      <c r="L357" s="3" t="inlineStr">
        <is>
          <t>不可售</t>
        </is>
      </c>
      <c r="M357" s="3" t="inlineStr">
        <is>
          <t>不可售</t>
        </is>
      </c>
      <c r="N357" s="3" t="inlineStr">
        <is>
          <t>4.5</t>
        </is>
      </c>
      <c r="O357" s="3" t="inlineStr">
        <is>
          <t>397</t>
        </is>
      </c>
      <c r="P357" s="5" t="inlineStr"/>
      <c r="Q357" s="6" t="inlineStr">
        <is>
          <t>https://www.amazon.ca/dp/B0F98XJT4H</t>
        </is>
      </c>
    </row>
    <row r="358">
      <c r="A358" s="3" t="inlineStr">
        <is>
          <t>CA</t>
        </is>
      </c>
      <c r="B358" s="3" t="inlineStr">
        <is>
          <t>工业壁扇</t>
        </is>
      </c>
      <c r="C358" s="3" t="inlineStr">
        <is>
          <t>CAMMOO</t>
        </is>
      </c>
      <c r="D358" s="4" t="inlineStr">
        <is>
          <t>B0F9Y97268</t>
        </is>
      </c>
      <c r="E358" s="3" t="inlineStr">
        <is>
          <t>摇头不防水18inch-双个装</t>
        </is>
      </c>
      <c r="F358" s="3" t="inlineStr">
        <is>
          <t>2</t>
        </is>
      </c>
      <c r="G358" s="3" t="inlineStr">
        <is>
          <t>18inch-双个装</t>
        </is>
      </c>
      <c r="H358" s="3" t="inlineStr">
        <is>
          <t>有线遥控</t>
        </is>
      </c>
      <c r="I358" s="5" t="inlineStr">
        <is>
          <t>$159.99</t>
        </is>
      </c>
      <c r="J358" s="5" t="inlineStr">
        <is>
          <t>$159.99</t>
        </is>
      </c>
      <c r="K358" s="3" t="inlineStr"/>
      <c r="L358" s="3" t="inlineStr">
        <is>
          <t>FBM</t>
        </is>
      </c>
      <c r="M358" s="3" t="inlineStr">
        <is>
          <t>可售</t>
        </is>
      </c>
      <c r="N358" s="3" t="inlineStr">
        <is>
          <t>4.5</t>
        </is>
      </c>
      <c r="O358" s="3" t="inlineStr">
        <is>
          <t>397</t>
        </is>
      </c>
      <c r="P358" s="5" t="inlineStr">
        <is>
          <t>$80.00</t>
        </is>
      </c>
      <c r="Q358" s="6" t="inlineStr">
        <is>
          <t>https://www.amazon.ca/dp/B0F9Y97268</t>
        </is>
      </c>
    </row>
    <row r="359">
      <c r="A359" s="3" t="inlineStr">
        <is>
          <t>CA</t>
        </is>
      </c>
      <c r="B359" s="3" t="inlineStr">
        <is>
          <t>工业壁扇</t>
        </is>
      </c>
      <c r="C359" s="3" t="inlineStr">
        <is>
          <t>CAMMOO</t>
        </is>
      </c>
      <c r="D359" s="4" t="inlineStr">
        <is>
          <t>B0F99X7YKC</t>
        </is>
      </c>
      <c r="E359" s="3" t="inlineStr">
        <is>
          <t>摇头不防水20inch-双个装</t>
        </is>
      </c>
      <c r="F359" s="3" t="inlineStr">
        <is>
          <t>2</t>
        </is>
      </c>
      <c r="G359" s="3" t="inlineStr">
        <is>
          <t>20inch-双个装</t>
        </is>
      </c>
      <c r="H359" s="3" t="inlineStr">
        <is>
          <t>有线遥控</t>
        </is>
      </c>
      <c r="I359" s="5" t="inlineStr">
        <is>
          <t>$169.99</t>
        </is>
      </c>
      <c r="J359" s="5" t="inlineStr">
        <is>
          <t>$169.99</t>
        </is>
      </c>
      <c r="K359" s="3" t="inlineStr">
        <is>
          <t>50+ bought in past month</t>
        </is>
      </c>
      <c r="L359" s="3" t="inlineStr">
        <is>
          <t>FBM</t>
        </is>
      </c>
      <c r="M359" s="3" t="inlineStr">
        <is>
          <t>可售</t>
        </is>
      </c>
      <c r="N359" s="3" t="inlineStr">
        <is>
          <t>4.5</t>
        </is>
      </c>
      <c r="O359" s="3" t="inlineStr">
        <is>
          <t>397</t>
        </is>
      </c>
      <c r="P359" s="5" t="inlineStr">
        <is>
          <t>$85.00</t>
        </is>
      </c>
      <c r="Q359" s="6" t="inlineStr">
        <is>
          <t>https://www.amazon.ca/dp/B0F99X7YKC</t>
        </is>
      </c>
    </row>
    <row r="360">
      <c r="A360" s="3" t="inlineStr">
        <is>
          <t>CA</t>
        </is>
      </c>
      <c r="B360" s="3" t="inlineStr">
        <is>
          <t>工业壁扇</t>
        </is>
      </c>
      <c r="C360" s="3" t="inlineStr">
        <is>
          <t>CAMMOO</t>
        </is>
      </c>
      <c r="D360" s="4" t="inlineStr">
        <is>
          <t>B0F9DYVMDC</t>
        </is>
      </c>
      <c r="E360" s="3" t="inlineStr">
        <is>
          <t>喷雾24inch-单个装</t>
        </is>
      </c>
      <c r="F360" s="3" t="inlineStr">
        <is>
          <t>1</t>
        </is>
      </c>
      <c r="G360" s="3" t="inlineStr">
        <is>
          <t>24inch-单个装</t>
        </is>
      </c>
      <c r="H360" s="3" t="inlineStr">
        <is>
          <t>有线遥控</t>
        </is>
      </c>
      <c r="I360" s="5" t="inlineStr">
        <is>
          <t>$144.99</t>
        </is>
      </c>
      <c r="J360" s="5" t="inlineStr">
        <is>
          <t>$144.99</t>
        </is>
      </c>
      <c r="K360" s="3" t="inlineStr"/>
      <c r="L360" s="3" t="inlineStr">
        <is>
          <t>FBM</t>
        </is>
      </c>
      <c r="M360" s="3" t="inlineStr">
        <is>
          <t>可售</t>
        </is>
      </c>
      <c r="N360" s="3" t="inlineStr">
        <is>
          <t>4.2</t>
        </is>
      </c>
      <c r="O360" s="3" t="inlineStr">
        <is>
          <t>104</t>
        </is>
      </c>
      <c r="P360" s="5" t="inlineStr">
        <is>
          <t>$144.99</t>
        </is>
      </c>
      <c r="Q360" s="6" t="inlineStr">
        <is>
          <t>https://www.amazon.ca/dp/B0F9DYVMDC</t>
        </is>
      </c>
    </row>
    <row r="361">
      <c r="A361" s="3" t="inlineStr">
        <is>
          <t>CA</t>
        </is>
      </c>
      <c r="B361" s="3" t="inlineStr">
        <is>
          <t>工业壁扇</t>
        </is>
      </c>
      <c r="C361" s="3" t="inlineStr">
        <is>
          <t>VEVOR</t>
        </is>
      </c>
      <c r="D361" s="4" t="inlineStr">
        <is>
          <t>B0H4JD7438</t>
        </is>
      </c>
      <c r="E361" s="3" t="inlineStr">
        <is>
          <t>喷雾24inch-单个装</t>
        </is>
      </c>
      <c r="F361" s="3" t="inlineStr">
        <is>
          <t>1</t>
        </is>
      </c>
      <c r="G361" s="3" t="inlineStr">
        <is>
          <t>24inch-单个装</t>
        </is>
      </c>
      <c r="H361" s="3" t="inlineStr">
        <is>
          <t>有线遥控</t>
        </is>
      </c>
      <c r="I361" s="5" t="inlineStr"/>
      <c r="J361" s="5" t="inlineStr"/>
      <c r="K361" s="3" t="inlineStr"/>
      <c r="L361" s="3" t="inlineStr">
        <is>
          <t>不可售</t>
        </is>
      </c>
      <c r="M361" s="3" t="inlineStr">
        <is>
          <t>不可售</t>
        </is>
      </c>
      <c r="N361" s="3" t="inlineStr"/>
      <c r="O361" s="3" t="inlineStr"/>
      <c r="P361" s="5" t="inlineStr"/>
      <c r="Q361" s="6" t="inlineStr">
        <is>
          <t>https://www.amazon.ca/dp/B0H4JD7438</t>
        </is>
      </c>
    </row>
    <row r="362">
      <c r="A362" s="3" t="inlineStr">
        <is>
          <t>CA</t>
        </is>
      </c>
      <c r="B362" s="3" t="inlineStr">
        <is>
          <t>工业壁扇</t>
        </is>
      </c>
      <c r="C362" s="3" t="inlineStr">
        <is>
          <t>VEVOR</t>
        </is>
      </c>
      <c r="D362" s="4" t="inlineStr">
        <is>
          <t>B0H4KGKRHN</t>
        </is>
      </c>
      <c r="E362" s="3" t="inlineStr">
        <is>
          <t>喷雾30inch-单个装</t>
        </is>
      </c>
      <c r="F362" s="3" t="inlineStr">
        <is>
          <t>1</t>
        </is>
      </c>
      <c r="G362" s="3" t="inlineStr">
        <is>
          <t>30inch-单个装</t>
        </is>
      </c>
      <c r="H362" s="3" t="inlineStr">
        <is>
          <t>有线遥控</t>
        </is>
      </c>
      <c r="I362" s="5" t="inlineStr"/>
      <c r="J362" s="5" t="inlineStr"/>
      <c r="K362" s="3" t="inlineStr"/>
      <c r="L362" s="3" t="inlineStr">
        <is>
          <t>不可售</t>
        </is>
      </c>
      <c r="M362" s="3" t="inlineStr">
        <is>
          <t>不可售</t>
        </is>
      </c>
      <c r="N362" s="3" t="inlineStr"/>
      <c r="O362" s="3" t="inlineStr"/>
      <c r="P362" s="5" t="inlineStr"/>
      <c r="Q362" s="6" t="inlineStr">
        <is>
          <t>https://www.amazon.ca/dp/B0H4KGKRHN</t>
        </is>
      </c>
    </row>
    <row r="363">
      <c r="A363" s="3" t="inlineStr">
        <is>
          <t>CA</t>
        </is>
      </c>
      <c r="B363" s="3" t="inlineStr">
        <is>
          <t>工业壁扇</t>
        </is>
      </c>
      <c r="C363" s="3" t="inlineStr">
        <is>
          <t>Xcity</t>
        </is>
      </c>
      <c r="D363" s="4" t="inlineStr">
        <is>
          <t>B0G48XFWDJ</t>
        </is>
      </c>
      <c r="E363" s="3" t="inlineStr">
        <is>
          <t>防水不摇头20inch-单个装</t>
        </is>
      </c>
      <c r="F363" s="3" t="inlineStr">
        <is>
          <t>1</t>
        </is>
      </c>
      <c r="G363" s="3" t="inlineStr">
        <is>
          <t>20inch-单个装</t>
        </is>
      </c>
      <c r="H363" s="3" t="inlineStr">
        <is>
          <t>拉绳款</t>
        </is>
      </c>
      <c r="I363" s="5" t="inlineStr"/>
      <c r="J363" s="5" t="inlineStr"/>
      <c r="K363" s="3" t="inlineStr"/>
      <c r="L363" s="3" t="inlineStr">
        <is>
          <t>不可售</t>
        </is>
      </c>
      <c r="M363" s="3" t="inlineStr">
        <is>
          <t>不可售</t>
        </is>
      </c>
      <c r="N363" s="3" t="inlineStr">
        <is>
          <t>5.0</t>
        </is>
      </c>
      <c r="O363" s="3" t="inlineStr">
        <is>
          <t>1</t>
        </is>
      </c>
      <c r="P363" s="5" t="inlineStr"/>
      <c r="Q363" s="6" t="inlineStr">
        <is>
          <t>https://www.amazon.ca/dp/B0G48XFWDJ</t>
        </is>
      </c>
    </row>
    <row r="364">
      <c r="A364" s="3" t="inlineStr">
        <is>
          <t>CA</t>
        </is>
      </c>
      <c r="B364" s="3" t="inlineStr">
        <is>
          <t>工业壁扇</t>
        </is>
      </c>
      <c r="C364" s="3" t="inlineStr">
        <is>
          <t>VEVOR</t>
        </is>
      </c>
      <c r="D364" s="4" t="inlineStr">
        <is>
          <t>B0H4JLF3SG</t>
        </is>
      </c>
      <c r="E364" s="3" t="inlineStr">
        <is>
          <t>防水不摇头18inch-单个装</t>
        </is>
      </c>
      <c r="F364" s="3" t="inlineStr">
        <is>
          <t>1</t>
        </is>
      </c>
      <c r="G364" s="3" t="inlineStr">
        <is>
          <t>18inch-单个装</t>
        </is>
      </c>
      <c r="H364" s="3" t="inlineStr">
        <is>
          <t>拉绳款</t>
        </is>
      </c>
      <c r="I364" s="5" t="inlineStr"/>
      <c r="J364" s="5" t="inlineStr"/>
      <c r="K364" s="3" t="inlineStr"/>
      <c r="L364" s="3" t="inlineStr">
        <is>
          <t>不可售</t>
        </is>
      </c>
      <c r="M364" s="3" t="inlineStr">
        <is>
          <t>不可售</t>
        </is>
      </c>
      <c r="N364" s="3" t="inlineStr"/>
      <c r="O364" s="3" t="inlineStr"/>
      <c r="P364" s="5" t="inlineStr"/>
      <c r="Q364" s="6" t="inlineStr">
        <is>
          <t>https://www.amazon.ca/dp/B0H4JLF3SG</t>
        </is>
      </c>
    </row>
    <row r="365">
      <c r="A365" s="3" t="inlineStr">
        <is>
          <t>CA</t>
        </is>
      </c>
      <c r="B365" s="3" t="inlineStr">
        <is>
          <t>工业壁扇</t>
        </is>
      </c>
      <c r="C365" s="3" t="inlineStr">
        <is>
          <t>VEVOR</t>
        </is>
      </c>
      <c r="D365" s="4" t="inlineStr">
        <is>
          <t>B0H4936KT6</t>
        </is>
      </c>
      <c r="E365" s="3" t="inlineStr">
        <is>
          <t>防水不摇头14inch-单个装</t>
        </is>
      </c>
      <c r="F365" s="3" t="inlineStr">
        <is>
          <t>1</t>
        </is>
      </c>
      <c r="G365" s="3" t="inlineStr">
        <is>
          <t>14inch-单个装</t>
        </is>
      </c>
      <c r="H365" s="3" t="inlineStr">
        <is>
          <t>拉绳款</t>
        </is>
      </c>
      <c r="I365" s="5" t="inlineStr">
        <is>
          <t>$78.90</t>
        </is>
      </c>
      <c r="J365" s="5" t="inlineStr">
        <is>
          <t>$78.90</t>
        </is>
      </c>
      <c r="K365" s="3" t="inlineStr">
        <is>
          <t>50+ bought in past month</t>
        </is>
      </c>
      <c r="L365" s="3" t="inlineStr">
        <is>
          <t>AMZ</t>
        </is>
      </c>
      <c r="M365" s="3" t="inlineStr">
        <is>
          <t>可售</t>
        </is>
      </c>
      <c r="N365" s="3" t="inlineStr">
        <is>
          <t>5.0</t>
        </is>
      </c>
      <c r="O365" s="3" t="inlineStr">
        <is>
          <t>1</t>
        </is>
      </c>
      <c r="P365" s="5" t="inlineStr">
        <is>
          <t>$78.90</t>
        </is>
      </c>
      <c r="Q365" s="6" t="inlineStr">
        <is>
          <t>https://www.amazon.ca/dp/B0H4936KT6</t>
        </is>
      </c>
    </row>
    <row r="366">
      <c r="A366" s="3" t="inlineStr">
        <is>
          <t>CA</t>
        </is>
      </c>
      <c r="B366" s="3" t="inlineStr">
        <is>
          <t>工业壁扇</t>
        </is>
      </c>
      <c r="C366" s="3" t="inlineStr">
        <is>
          <t>VEVOR</t>
        </is>
      </c>
      <c r="D366" s="4" t="inlineStr">
        <is>
          <t>B0H4936KT6</t>
        </is>
      </c>
      <c r="E366" s="3" t="inlineStr">
        <is>
          <t>摇头不防水18inch-单个装</t>
        </is>
      </c>
      <c r="F366" s="3" t="inlineStr">
        <is>
          <t>1</t>
        </is>
      </c>
      <c r="G366" s="3" t="inlineStr">
        <is>
          <t>18inch-单个装</t>
        </is>
      </c>
      <c r="H366" s="3" t="inlineStr">
        <is>
          <t>拉绳款</t>
        </is>
      </c>
      <c r="I366" s="5" t="inlineStr">
        <is>
          <t>$78.90</t>
        </is>
      </c>
      <c r="J366" s="5" t="inlineStr">
        <is>
          <t>$78.90</t>
        </is>
      </c>
      <c r="K366" s="3" t="inlineStr">
        <is>
          <t>50+ bought in past month</t>
        </is>
      </c>
      <c r="L366" s="3" t="inlineStr">
        <is>
          <t>AMZ</t>
        </is>
      </c>
      <c r="M366" s="3" t="inlineStr">
        <is>
          <t>可售</t>
        </is>
      </c>
      <c r="N366" s="3" t="inlineStr">
        <is>
          <t>4.0</t>
        </is>
      </c>
      <c r="O366" s="3" t="inlineStr">
        <is>
          <t>104</t>
        </is>
      </c>
      <c r="P366" s="5" t="inlineStr">
        <is>
          <t>$78.90</t>
        </is>
      </c>
      <c r="Q366" s="6" t="inlineStr">
        <is>
          <t>https://www.amazon.ca/dp/B0H4936KT6</t>
        </is>
      </c>
    </row>
    <row r="367">
      <c r="A367" s="3" t="inlineStr">
        <is>
          <t>CA</t>
        </is>
      </c>
      <c r="B367" s="3" t="inlineStr">
        <is>
          <t>工业壁扇</t>
        </is>
      </c>
      <c r="C367" s="3" t="inlineStr">
        <is>
          <t>VEVOR</t>
        </is>
      </c>
      <c r="D367" s="4" t="inlineStr">
        <is>
          <t>B0H4J9MBPB</t>
        </is>
      </c>
      <c r="E367" s="3" t="inlineStr">
        <is>
          <t>摇头不防水18inch-单个装</t>
        </is>
      </c>
      <c r="F367" s="3" t="inlineStr">
        <is>
          <t>1</t>
        </is>
      </c>
      <c r="G367" s="3" t="inlineStr">
        <is>
          <t>18inch-单个装</t>
        </is>
      </c>
      <c r="H367" s="3" t="inlineStr">
        <is>
          <t>拉绳款</t>
        </is>
      </c>
      <c r="I367" s="5" t="inlineStr"/>
      <c r="J367" s="5" t="inlineStr"/>
      <c r="K367" s="3" t="inlineStr"/>
      <c r="L367" s="3" t="inlineStr">
        <is>
          <t>不可售</t>
        </is>
      </c>
      <c r="M367" s="3" t="inlineStr">
        <is>
          <t>不可售</t>
        </is>
      </c>
      <c r="N367" s="3" t="inlineStr"/>
      <c r="O367" s="3" t="inlineStr"/>
      <c r="P367" s="5" t="inlineStr"/>
      <c r="Q367" s="6" t="inlineStr">
        <is>
          <t>https://www.amazon.ca/dp/B0H4J9MBPB</t>
        </is>
      </c>
    </row>
    <row r="368">
      <c r="A368" s="3" t="inlineStr">
        <is>
          <t>CA</t>
        </is>
      </c>
      <c r="B368" s="3" t="inlineStr">
        <is>
          <t>工业壁扇</t>
        </is>
      </c>
      <c r="C368" s="3" t="inlineStr">
        <is>
          <t>LCVZTECH</t>
        </is>
      </c>
      <c r="D368" s="4" t="inlineStr">
        <is>
          <t>B0F6KSJYW3</t>
        </is>
      </c>
      <c r="E368" s="3" t="inlineStr">
        <is>
          <t>摇头不防水30inch-单个装</t>
        </is>
      </c>
      <c r="F368" s="3" t="inlineStr">
        <is>
          <t>1</t>
        </is>
      </c>
      <c r="G368" s="3" t="inlineStr">
        <is>
          <t>30inch-单个装</t>
        </is>
      </c>
      <c r="H368" s="3" t="inlineStr">
        <is>
          <t>拉绳款</t>
        </is>
      </c>
      <c r="I368" s="5" t="inlineStr">
        <is>
          <t>$369.99</t>
        </is>
      </c>
      <c r="J368" s="5" t="inlineStr">
        <is>
          <t>$369.99</t>
        </is>
      </c>
      <c r="K368" s="3" t="inlineStr"/>
      <c r="L368" s="3" t="inlineStr">
        <is>
          <t>FBA</t>
        </is>
      </c>
      <c r="M368" s="3" t="inlineStr">
        <is>
          <t>可售</t>
        </is>
      </c>
      <c r="N368" s="3" t="inlineStr">
        <is>
          <t>4.2</t>
        </is>
      </c>
      <c r="O368" s="3" t="inlineStr">
        <is>
          <t>28</t>
        </is>
      </c>
      <c r="P368" s="5" t="inlineStr">
        <is>
          <t>$369.99</t>
        </is>
      </c>
      <c r="Q368" s="6" t="inlineStr">
        <is>
          <t>https://www.amazon.ca/dp/B0F6KSJYW3</t>
        </is>
      </c>
    </row>
    <row r="369">
      <c r="A369" s="3" t="inlineStr">
        <is>
          <t>CA</t>
        </is>
      </c>
      <c r="B369" s="3" t="inlineStr">
        <is>
          <t>工业壁扇</t>
        </is>
      </c>
      <c r="C369" s="3" t="inlineStr">
        <is>
          <t>VEVOR</t>
        </is>
      </c>
      <c r="D369" s="4" t="inlineStr">
        <is>
          <t>B0GZBDJ2HF</t>
        </is>
      </c>
      <c r="E369" s="3" t="inlineStr">
        <is>
          <t>摇头不防水20inch-单个装</t>
        </is>
      </c>
      <c r="F369" s="3" t="inlineStr">
        <is>
          <t>1</t>
        </is>
      </c>
      <c r="G369" s="3" t="inlineStr">
        <is>
          <t>20inch-单个装</t>
        </is>
      </c>
      <c r="H369" s="3" t="inlineStr">
        <is>
          <t>拉绳款</t>
        </is>
      </c>
      <c r="I369" s="5" t="inlineStr">
        <is>
          <t>$88.99</t>
        </is>
      </c>
      <c r="J369" s="5" t="inlineStr">
        <is>
          <t>$88.99</t>
        </is>
      </c>
      <c r="K369" s="3" t="inlineStr"/>
      <c r="L369" s="3" t="inlineStr">
        <is>
          <t>AMZ</t>
        </is>
      </c>
      <c r="M369" s="3" t="inlineStr">
        <is>
          <t>可售</t>
        </is>
      </c>
      <c r="N369" s="3" t="inlineStr">
        <is>
          <t>4.4</t>
        </is>
      </c>
      <c r="O369" s="3" t="inlineStr">
        <is>
          <t>4</t>
        </is>
      </c>
      <c r="P369" s="5" t="inlineStr">
        <is>
          <t>$88.99</t>
        </is>
      </c>
      <c r="Q369" s="6" t="inlineStr">
        <is>
          <t>https://www.amazon.ca/dp/B0GZBDJ2HF</t>
        </is>
      </c>
    </row>
    <row r="370">
      <c r="A370" s="3" t="inlineStr">
        <is>
          <t>CA</t>
        </is>
      </c>
      <c r="B370" s="3" t="inlineStr">
        <is>
          <t>工业壁扇</t>
        </is>
      </c>
      <c r="C370" s="3" t="inlineStr">
        <is>
          <t>VEVOR</t>
        </is>
      </c>
      <c r="D370" s="4" t="inlineStr">
        <is>
          <t>B0GZ6TD7WR</t>
        </is>
      </c>
      <c r="E370" s="3" t="inlineStr">
        <is>
          <t>防水不摇头24inch-单个装</t>
        </is>
      </c>
      <c r="F370" s="3" t="inlineStr">
        <is>
          <t>1</t>
        </is>
      </c>
      <c r="G370" s="3" t="inlineStr">
        <is>
          <t>24inch-单个装</t>
        </is>
      </c>
      <c r="H370" s="3" t="inlineStr">
        <is>
          <t>拉绳款</t>
        </is>
      </c>
      <c r="I370" s="5" t="inlineStr">
        <is>
          <t>$109.99</t>
        </is>
      </c>
      <c r="J370" s="5" t="inlineStr">
        <is>
          <t>$109.99</t>
        </is>
      </c>
      <c r="K370" s="3" t="inlineStr"/>
      <c r="L370" s="3" t="inlineStr">
        <is>
          <t>AMZ</t>
        </is>
      </c>
      <c r="M370" s="3" t="inlineStr">
        <is>
          <t>可售</t>
        </is>
      </c>
      <c r="N370" s="3" t="inlineStr">
        <is>
          <t>5.0</t>
        </is>
      </c>
      <c r="O370" s="3" t="inlineStr">
        <is>
          <t>1</t>
        </is>
      </c>
      <c r="P370" s="5" t="inlineStr">
        <is>
          <t>$109.99</t>
        </is>
      </c>
      <c r="Q370" s="6" t="inlineStr">
        <is>
          <t>https://www.amazon.ca/dp/B0GZ6TD7WR</t>
        </is>
      </c>
    </row>
    <row r="371">
      <c r="A371" s="3" t="inlineStr">
        <is>
          <t>CA</t>
        </is>
      </c>
      <c r="B371" s="3" t="inlineStr">
        <is>
          <t>工业壁扇</t>
        </is>
      </c>
      <c r="C371" s="3" t="inlineStr">
        <is>
          <t>VEVOR</t>
        </is>
      </c>
      <c r="D371" s="4" t="inlineStr">
        <is>
          <t>B0GZBBZ5HQ</t>
        </is>
      </c>
      <c r="E371" s="3" t="inlineStr">
        <is>
          <t>防水不摇头20inch-双个装</t>
        </is>
      </c>
      <c r="F371" s="3" t="inlineStr">
        <is>
          <t>2</t>
        </is>
      </c>
      <c r="G371" s="3" t="inlineStr">
        <is>
          <t>20inch-双个装</t>
        </is>
      </c>
      <c r="H371" s="3" t="inlineStr">
        <is>
          <t>拉绳款</t>
        </is>
      </c>
      <c r="I371" s="5" t="inlineStr">
        <is>
          <t>$167.99</t>
        </is>
      </c>
      <c r="J371" s="5" t="inlineStr">
        <is>
          <t>$167.99</t>
        </is>
      </c>
      <c r="K371" s="3" t="inlineStr"/>
      <c r="L371" s="3" t="inlineStr">
        <is>
          <t>AMZ</t>
        </is>
      </c>
      <c r="M371" s="3" t="inlineStr">
        <is>
          <t>可售</t>
        </is>
      </c>
      <c r="N371" s="3" t="inlineStr">
        <is>
          <t>4.2</t>
        </is>
      </c>
      <c r="O371" s="3" t="inlineStr">
        <is>
          <t>4</t>
        </is>
      </c>
      <c r="P371" s="5" t="inlineStr">
        <is>
          <t>$84.00</t>
        </is>
      </c>
      <c r="Q371" s="6" t="inlineStr">
        <is>
          <t>https://www.amazon.ca/dp/B0GZBBZ5HQ</t>
        </is>
      </c>
    </row>
    <row r="372">
      <c r="A372" s="3" t="inlineStr">
        <is>
          <t>CA</t>
        </is>
      </c>
      <c r="B372" s="3" t="inlineStr">
        <is>
          <t>工业壁扇</t>
        </is>
      </c>
      <c r="C372" s="3" t="inlineStr">
        <is>
          <t>VEVOR</t>
        </is>
      </c>
      <c r="D372" s="4" t="inlineStr">
        <is>
          <t>B0GZBBCWP3</t>
        </is>
      </c>
      <c r="E372" s="3" t="inlineStr">
        <is>
          <t>摇头不防水20inch-双个装</t>
        </is>
      </c>
      <c r="F372" s="3" t="inlineStr">
        <is>
          <t>2</t>
        </is>
      </c>
      <c r="G372" s="3" t="inlineStr">
        <is>
          <t>20inch-双个装</t>
        </is>
      </c>
      <c r="H372" s="3" t="inlineStr">
        <is>
          <t>拉绳款</t>
        </is>
      </c>
      <c r="I372" s="5" t="inlineStr"/>
      <c r="J372" s="5" t="inlineStr"/>
      <c r="K372" s="3" t="inlineStr"/>
      <c r="L372" s="3" t="inlineStr">
        <is>
          <t>不可售</t>
        </is>
      </c>
      <c r="M372" s="3" t="inlineStr">
        <is>
          <t>不可售</t>
        </is>
      </c>
      <c r="N372" s="3" t="inlineStr">
        <is>
          <t>5.0</t>
        </is>
      </c>
      <c r="O372" s="3" t="inlineStr">
        <is>
          <t>4</t>
        </is>
      </c>
      <c r="P372" s="5" t="inlineStr"/>
      <c r="Q372" s="6" t="inlineStr">
        <is>
          <t>https://www.amazon.ca/dp/B0GZBBCWP3</t>
        </is>
      </c>
    </row>
    <row r="373">
      <c r="A373" s="3" t="inlineStr">
        <is>
          <t>CA</t>
        </is>
      </c>
      <c r="B373" s="3" t="inlineStr">
        <is>
          <t>工业壁扇</t>
        </is>
      </c>
      <c r="C373" s="3" t="inlineStr">
        <is>
          <t>Uargd</t>
        </is>
      </c>
      <c r="D373" s="4" t="inlineStr">
        <is>
          <t>B0GDT56FQQ</t>
        </is>
      </c>
      <c r="E373" s="3" t="inlineStr">
        <is>
          <t>防水不摇头14inch-单个装</t>
        </is>
      </c>
      <c r="F373" s="3" t="inlineStr">
        <is>
          <t>1</t>
        </is>
      </c>
      <c r="G373" s="3" t="inlineStr">
        <is>
          <t>14inch-单个装</t>
        </is>
      </c>
      <c r="H373" s="3" t="inlineStr">
        <is>
          <t>拉绳款</t>
        </is>
      </c>
      <c r="I373" s="5" t="inlineStr">
        <is>
          <t>$77.99</t>
        </is>
      </c>
      <c r="J373" s="5" t="inlineStr">
        <is>
          <t>$77.99</t>
        </is>
      </c>
      <c r="K373" s="3" t="inlineStr"/>
      <c r="L373" s="3" t="inlineStr">
        <is>
          <t>FBM</t>
        </is>
      </c>
      <c r="M373" s="3" t="inlineStr">
        <is>
          <t>可售</t>
        </is>
      </c>
      <c r="N373" s="3" t="inlineStr">
        <is>
          <t>4.4</t>
        </is>
      </c>
      <c r="O373" s="3" t="inlineStr">
        <is>
          <t>11</t>
        </is>
      </c>
      <c r="P373" s="5" t="inlineStr">
        <is>
          <t>$77.99</t>
        </is>
      </c>
      <c r="Q373" s="6" t="inlineStr">
        <is>
          <t>https://www.amazon.ca/dp/B0GDT56FQQ</t>
        </is>
      </c>
    </row>
    <row r="374">
      <c r="A374" s="3" t="inlineStr">
        <is>
          <t>CA</t>
        </is>
      </c>
      <c r="B374" s="3" t="inlineStr">
        <is>
          <t>工业壁扇</t>
        </is>
      </c>
      <c r="C374" s="3" t="inlineStr">
        <is>
          <t>Uargd</t>
        </is>
      </c>
      <c r="D374" s="4" t="inlineStr">
        <is>
          <t>B0GDSLRVBN</t>
        </is>
      </c>
      <c r="E374" s="3" t="inlineStr">
        <is>
          <t>防水不摇头18inch-单个装</t>
        </is>
      </c>
      <c r="F374" s="3" t="inlineStr">
        <is>
          <t>1</t>
        </is>
      </c>
      <c r="G374" s="3" t="inlineStr">
        <is>
          <t>18inch-单个装</t>
        </is>
      </c>
      <c r="H374" s="3" t="inlineStr">
        <is>
          <t>拉绳款</t>
        </is>
      </c>
      <c r="I374" s="5" t="inlineStr">
        <is>
          <t>$66.90</t>
        </is>
      </c>
      <c r="J374" s="5" t="inlineStr">
        <is>
          <t>$66.90</t>
        </is>
      </c>
      <c r="K374" s="3" t="inlineStr"/>
      <c r="L374" s="3" t="inlineStr">
        <is>
          <t>FBM</t>
        </is>
      </c>
      <c r="M374" s="3" t="inlineStr">
        <is>
          <t>可售</t>
        </is>
      </c>
      <c r="N374" s="3" t="inlineStr">
        <is>
          <t>4.1</t>
        </is>
      </c>
      <c r="O374" s="3" t="inlineStr">
        <is>
          <t>263</t>
        </is>
      </c>
      <c r="P374" s="5" t="inlineStr">
        <is>
          <t>$66.90</t>
        </is>
      </c>
      <c r="Q374" s="6" t="inlineStr">
        <is>
          <t>https://www.amazon.ca/dp/B0GDSLRVBN</t>
        </is>
      </c>
    </row>
    <row r="375">
      <c r="A375" s="3" t="inlineStr">
        <is>
          <t>CA</t>
        </is>
      </c>
      <c r="B375" s="3" t="inlineStr">
        <is>
          <t>工业壁扇</t>
        </is>
      </c>
      <c r="C375" s="3" t="inlineStr">
        <is>
          <t>Uargd</t>
        </is>
      </c>
      <c r="D375" s="4" t="inlineStr">
        <is>
          <t>B0GDTFZQSZ</t>
        </is>
      </c>
      <c r="E375" s="3" t="inlineStr">
        <is>
          <t>喷雾30inch-单个装</t>
        </is>
      </c>
      <c r="F375" s="3" t="inlineStr">
        <is>
          <t>1</t>
        </is>
      </c>
      <c r="G375" s="3" t="inlineStr">
        <is>
          <t>30inch-单个装</t>
        </is>
      </c>
      <c r="H375" s="3" t="inlineStr">
        <is>
          <t>有线遥控</t>
        </is>
      </c>
      <c r="I375" s="5" t="inlineStr">
        <is>
          <t>$151.90</t>
        </is>
      </c>
      <c r="J375" s="5" t="inlineStr">
        <is>
          <t>$151.90</t>
        </is>
      </c>
      <c r="K375" s="3" t="inlineStr"/>
      <c r="L375" s="3" t="inlineStr">
        <is>
          <t>FBM</t>
        </is>
      </c>
      <c r="M375" s="3" t="inlineStr">
        <is>
          <t>可售</t>
        </is>
      </c>
      <c r="N375" s="3" t="inlineStr">
        <is>
          <t>4.4</t>
        </is>
      </c>
      <c r="O375" s="3" t="inlineStr">
        <is>
          <t>11</t>
        </is>
      </c>
      <c r="P375" s="5" t="inlineStr">
        <is>
          <t>$151.90</t>
        </is>
      </c>
      <c r="Q375" s="6" t="inlineStr">
        <is>
          <t>https://www.amazon.ca/dp/B0GDTFZQSZ</t>
        </is>
      </c>
    </row>
    <row r="376">
      <c r="A376" s="3" t="inlineStr">
        <is>
          <t>CA</t>
        </is>
      </c>
      <c r="B376" s="3" t="inlineStr">
        <is>
          <t>工业壁扇</t>
        </is>
      </c>
      <c r="C376" s="3" t="inlineStr">
        <is>
          <t>Uargd</t>
        </is>
      </c>
      <c r="D376" s="4" t="inlineStr">
        <is>
          <t>B0GDST1DY8</t>
        </is>
      </c>
      <c r="E376" s="3" t="inlineStr">
        <is>
          <t>喷雾24inch-单个装</t>
        </is>
      </c>
      <c r="F376" s="3" t="inlineStr">
        <is>
          <t>1</t>
        </is>
      </c>
      <c r="G376" s="3" t="inlineStr">
        <is>
          <t>24inch-单个装</t>
        </is>
      </c>
      <c r="H376" s="3" t="inlineStr">
        <is>
          <t>有线遥控</t>
        </is>
      </c>
      <c r="I376" s="5" t="inlineStr">
        <is>
          <t>$112.90</t>
        </is>
      </c>
      <c r="J376" s="5" t="inlineStr">
        <is>
          <t>$112.90</t>
        </is>
      </c>
      <c r="K376" s="3" t="inlineStr"/>
      <c r="L376" s="3" t="inlineStr">
        <is>
          <t>FBM</t>
        </is>
      </c>
      <c r="M376" s="3" t="inlineStr">
        <is>
          <t>可售</t>
        </is>
      </c>
      <c r="N376" s="3" t="inlineStr">
        <is>
          <t>4.4</t>
        </is>
      </c>
      <c r="O376" s="3" t="inlineStr">
        <is>
          <t>11</t>
        </is>
      </c>
      <c r="P376" s="5" t="inlineStr">
        <is>
          <t>$112.90</t>
        </is>
      </c>
      <c r="Q376" s="6" t="inlineStr">
        <is>
          <t>https://www.amazon.ca/dp/B0GDST1DY8</t>
        </is>
      </c>
    </row>
    <row r="377">
      <c r="A377" s="3" t="inlineStr">
        <is>
          <t>CA</t>
        </is>
      </c>
      <c r="B377" s="3" t="inlineStr">
        <is>
          <t>工业壁扇</t>
        </is>
      </c>
      <c r="C377" s="3" t="inlineStr">
        <is>
          <t>Uargd</t>
        </is>
      </c>
      <c r="D377" s="4" t="inlineStr">
        <is>
          <t>B0GDSMNFXN</t>
        </is>
      </c>
      <c r="E377" s="3" t="inlineStr">
        <is>
          <t>摇头不防水18inch-单个装</t>
        </is>
      </c>
      <c r="F377" s="3" t="inlineStr">
        <is>
          <t>1</t>
        </is>
      </c>
      <c r="G377" s="3" t="inlineStr">
        <is>
          <t>18inch-单个装</t>
        </is>
      </c>
      <c r="H377" s="3" t="inlineStr">
        <is>
          <t>拉绳款</t>
        </is>
      </c>
      <c r="I377" s="5" t="inlineStr">
        <is>
          <t>$68.90</t>
        </is>
      </c>
      <c r="J377" s="5" t="inlineStr">
        <is>
          <t>$68.90</t>
        </is>
      </c>
      <c r="K377" s="3" t="inlineStr"/>
      <c r="L377" s="3" t="inlineStr">
        <is>
          <t>FBM</t>
        </is>
      </c>
      <c r="M377" s="3" t="inlineStr">
        <is>
          <t>可售</t>
        </is>
      </c>
      <c r="N377" s="3" t="inlineStr">
        <is>
          <t>4.4</t>
        </is>
      </c>
      <c r="O377" s="3" t="inlineStr">
        <is>
          <t>11</t>
        </is>
      </c>
      <c r="P377" s="5" t="inlineStr">
        <is>
          <t>$68.90</t>
        </is>
      </c>
      <c r="Q377" s="6" t="inlineStr">
        <is>
          <t>https://www.amazon.ca/dp/B0GDSMNFXN</t>
        </is>
      </c>
    </row>
    <row r="378">
      <c r="A378" s="3" t="inlineStr">
        <is>
          <t>CA</t>
        </is>
      </c>
      <c r="B378" s="3" t="inlineStr">
        <is>
          <t>工业壁扇</t>
        </is>
      </c>
      <c r="C378" s="3" t="inlineStr">
        <is>
          <t>Uargd</t>
        </is>
      </c>
      <c r="D378" s="4" t="inlineStr">
        <is>
          <t>B0GDSLCDQC</t>
        </is>
      </c>
      <c r="E378" s="3" t="inlineStr">
        <is>
          <t>摇头不防水20inch-单个装</t>
        </is>
      </c>
      <c r="F378" s="3" t="inlineStr">
        <is>
          <t>1</t>
        </is>
      </c>
      <c r="G378" s="3" t="inlineStr">
        <is>
          <t>20inch-单个装</t>
        </is>
      </c>
      <c r="H378" s="3" t="inlineStr">
        <is>
          <t>拉绳款</t>
        </is>
      </c>
      <c r="I378" s="5" t="inlineStr">
        <is>
          <t>$79.90</t>
        </is>
      </c>
      <c r="J378" s="5" t="inlineStr">
        <is>
          <t>$79.90</t>
        </is>
      </c>
      <c r="K378" s="3" t="inlineStr"/>
      <c r="L378" s="3" t="inlineStr">
        <is>
          <t>FBM</t>
        </is>
      </c>
      <c r="M378" s="3" t="inlineStr">
        <is>
          <t>可售</t>
        </is>
      </c>
      <c r="N378" s="3" t="inlineStr">
        <is>
          <t>4.0</t>
        </is>
      </c>
      <c r="O378" s="3" t="inlineStr">
        <is>
          <t>104</t>
        </is>
      </c>
      <c r="P378" s="5" t="inlineStr">
        <is>
          <t>$79.90</t>
        </is>
      </c>
      <c r="Q378" s="6" t="inlineStr">
        <is>
          <t>https://www.amazon.ca/dp/B0GDSLCDQC</t>
        </is>
      </c>
    </row>
    <row r="379">
      <c r="A379" s="3" t="inlineStr">
        <is>
          <t>CA</t>
        </is>
      </c>
      <c r="B379" s="3" t="inlineStr">
        <is>
          <t>工业壁扇</t>
        </is>
      </c>
      <c r="C379" s="3" t="inlineStr">
        <is>
          <t>Uargd</t>
        </is>
      </c>
      <c r="D379" s="4" t="inlineStr">
        <is>
          <t>B0GDSPPPKS</t>
        </is>
      </c>
      <c r="E379" s="3" t="inlineStr">
        <is>
          <t>摇头不防水18inch-双个装</t>
        </is>
      </c>
      <c r="F379" s="3" t="inlineStr">
        <is>
          <t>2</t>
        </is>
      </c>
      <c r="G379" s="3" t="inlineStr">
        <is>
          <t>18inch-双个装</t>
        </is>
      </c>
      <c r="H379" s="3" t="inlineStr">
        <is>
          <t>拉绳款</t>
        </is>
      </c>
      <c r="I379" s="5" t="inlineStr">
        <is>
          <t>$99.90</t>
        </is>
      </c>
      <c r="J379" s="5" t="inlineStr">
        <is>
          <t>$99.90</t>
        </is>
      </c>
      <c r="K379" s="3" t="inlineStr"/>
      <c r="L379" s="3" t="inlineStr">
        <is>
          <t>FBM</t>
        </is>
      </c>
      <c r="M379" s="3" t="inlineStr">
        <is>
          <t>可售</t>
        </is>
      </c>
      <c r="N379" s="3" t="inlineStr">
        <is>
          <t>4.4</t>
        </is>
      </c>
      <c r="O379" s="3" t="inlineStr">
        <is>
          <t>11</t>
        </is>
      </c>
      <c r="P379" s="5" t="inlineStr">
        <is>
          <t>$49.95</t>
        </is>
      </c>
      <c r="Q379" s="6" t="inlineStr">
        <is>
          <t>https://www.amazon.ca/dp/B0GDSPPPKS</t>
        </is>
      </c>
    </row>
    <row r="380">
      <c r="A380" s="3" t="inlineStr">
        <is>
          <t>CA</t>
        </is>
      </c>
      <c r="B380" s="3" t="inlineStr">
        <is>
          <t>工业壁扇</t>
        </is>
      </c>
      <c r="C380" s="3" t="inlineStr">
        <is>
          <t>iLIVING</t>
        </is>
      </c>
      <c r="D380" s="4" t="inlineStr">
        <is>
          <t>B0CBSSTBJ7</t>
        </is>
      </c>
      <c r="E380" s="3" t="inlineStr">
        <is>
          <t>摇头防水18inch-单个装</t>
        </is>
      </c>
      <c r="F380" s="3" t="inlineStr">
        <is>
          <t>1</t>
        </is>
      </c>
      <c r="G380" s="3" t="inlineStr">
        <is>
          <t>18inch-单个装</t>
        </is>
      </c>
      <c r="H380" s="3" t="inlineStr">
        <is>
          <t>拉绳款</t>
        </is>
      </c>
      <c r="I380" s="5" t="inlineStr">
        <is>
          <t>$190.07</t>
        </is>
      </c>
      <c r="J380" s="5" t="inlineStr">
        <is>
          <t>$190.07</t>
        </is>
      </c>
      <c r="K380" s="3" t="inlineStr"/>
      <c r="L380" s="3" t="inlineStr">
        <is>
          <t>AMZ</t>
        </is>
      </c>
      <c r="M380" s="3" t="inlineStr">
        <is>
          <t>可售</t>
        </is>
      </c>
      <c r="N380" s="3" t="inlineStr">
        <is>
          <t>4.0</t>
        </is>
      </c>
      <c r="O380" s="3" t="inlineStr">
        <is>
          <t>104</t>
        </is>
      </c>
      <c r="P380" s="5" t="inlineStr">
        <is>
          <t>$190.07</t>
        </is>
      </c>
      <c r="Q380" s="6" t="inlineStr">
        <is>
          <t>https://www.amazon.ca/dp/B0CBSSTBJ7</t>
        </is>
      </c>
    </row>
    <row r="381">
      <c r="A381" s="3" t="inlineStr">
        <is>
          <t>CA</t>
        </is>
      </c>
      <c r="B381" s="3" t="inlineStr">
        <is>
          <t>工业壁扇</t>
        </is>
      </c>
      <c r="C381" s="3" t="inlineStr">
        <is>
          <t>iLIVING</t>
        </is>
      </c>
      <c r="D381" s="4" t="inlineStr">
        <is>
          <t>B01I9BZ5GK</t>
        </is>
      </c>
      <c r="E381" s="3" t="inlineStr">
        <is>
          <t>防水不摇头14inch-单个装</t>
        </is>
      </c>
      <c r="F381" s="3" t="inlineStr">
        <is>
          <t>1</t>
        </is>
      </c>
      <c r="G381" s="3" t="inlineStr">
        <is>
          <t>14inch-单个装</t>
        </is>
      </c>
      <c r="H381" s="3" t="inlineStr">
        <is>
          <t>拉绳款</t>
        </is>
      </c>
      <c r="I381" s="5" t="inlineStr">
        <is>
          <t>$185.99</t>
        </is>
      </c>
      <c r="J381" s="5" t="inlineStr">
        <is>
          <t>$156.67</t>
        </is>
      </c>
      <c r="K381" s="3" t="inlineStr"/>
      <c r="L381" s="3" t="inlineStr">
        <is>
          <t>AMZ</t>
        </is>
      </c>
      <c r="M381" s="3" t="inlineStr">
        <is>
          <t>可售</t>
        </is>
      </c>
      <c r="N381" s="3" t="inlineStr">
        <is>
          <t>4.4</t>
        </is>
      </c>
      <c r="O381" s="3" t="inlineStr">
        <is>
          <t>1858</t>
        </is>
      </c>
      <c r="P381" s="5" t="inlineStr">
        <is>
          <t>$156.67</t>
        </is>
      </c>
      <c r="Q381" s="6" t="inlineStr">
        <is>
          <t>https://www.amazon.ca/dp/B01I9BZ5GK</t>
        </is>
      </c>
    </row>
    <row r="382">
      <c r="A382" s="3" t="inlineStr">
        <is>
          <t>CA</t>
        </is>
      </c>
      <c r="B382" s="3" t="inlineStr">
        <is>
          <t>工业壁扇</t>
        </is>
      </c>
      <c r="C382" s="3" t="inlineStr">
        <is>
          <t>iLIVING</t>
        </is>
      </c>
      <c r="D382" s="4" t="inlineStr">
        <is>
          <t>B0C5G75J6Y</t>
        </is>
      </c>
      <c r="E382" s="3" t="inlineStr">
        <is>
          <t>摇头防水20inch-单个装</t>
        </is>
      </c>
      <c r="F382" s="3" t="inlineStr">
        <is>
          <t>1</t>
        </is>
      </c>
      <c r="G382" s="3" t="inlineStr">
        <is>
          <t>20inch-单个装</t>
        </is>
      </c>
      <c r="H382" s="3" t="inlineStr">
        <is>
          <t>拉绳款</t>
        </is>
      </c>
      <c r="I382" s="5" t="inlineStr">
        <is>
          <t>$244.88</t>
        </is>
      </c>
      <c r="J382" s="5" t="inlineStr">
        <is>
          <t>$244.88</t>
        </is>
      </c>
      <c r="K382" s="3" t="inlineStr"/>
      <c r="L382" s="3" t="inlineStr">
        <is>
          <t>AMZ</t>
        </is>
      </c>
      <c r="M382" s="3" t="inlineStr">
        <is>
          <t>可售</t>
        </is>
      </c>
      <c r="N382" s="3" t="inlineStr">
        <is>
          <t>3.7</t>
        </is>
      </c>
      <c r="O382" s="3" t="inlineStr">
        <is>
          <t>104</t>
        </is>
      </c>
      <c r="P382" s="5" t="inlineStr">
        <is>
          <t>$244.88</t>
        </is>
      </c>
      <c r="Q382" s="6" t="inlineStr">
        <is>
          <t>https://www.amazon.ca/dp/B0C5G75J6Y</t>
        </is>
      </c>
    </row>
    <row r="383">
      <c r="A383" s="3" t="inlineStr">
        <is>
          <t>CA</t>
        </is>
      </c>
      <c r="B383" s="3" t="inlineStr">
        <is>
          <t>工业壁扇</t>
        </is>
      </c>
      <c r="C383" s="3" t="inlineStr">
        <is>
          <t>VEVOR</t>
        </is>
      </c>
      <c r="D383" s="4" t="inlineStr">
        <is>
          <t>B0D5QSPLB7</t>
        </is>
      </c>
      <c r="E383" s="3" t="inlineStr">
        <is>
          <t>防水不摇头18inch-双个装</t>
        </is>
      </c>
      <c r="F383" s="3" t="inlineStr">
        <is>
          <t>2</t>
        </is>
      </c>
      <c r="G383" s="3" t="inlineStr">
        <is>
          <t>20inch-双个装</t>
        </is>
      </c>
      <c r="H383" s="3" t="inlineStr">
        <is>
          <t>拉绳款</t>
        </is>
      </c>
      <c r="I383" s="5" t="inlineStr"/>
      <c r="J383" s="5" t="inlineStr"/>
      <c r="K383" s="3" t="inlineStr"/>
      <c r="L383" s="3" t="inlineStr">
        <is>
          <t>不可售</t>
        </is>
      </c>
      <c r="M383" s="3" t="inlineStr">
        <is>
          <t>不可售</t>
        </is>
      </c>
      <c r="N383" s="3" t="inlineStr">
        <is>
          <t>4.6</t>
        </is>
      </c>
      <c r="O383" s="3" t="inlineStr">
        <is>
          <t>80</t>
        </is>
      </c>
      <c r="P383" s="5" t="inlineStr"/>
      <c r="Q383" s="6" t="inlineStr">
        <is>
          <t>https://www.amazon.ca/dp/B0D5QSPLB7</t>
        </is>
      </c>
    </row>
    <row r="384">
      <c r="A384" s="3" t="inlineStr">
        <is>
          <t>CA</t>
        </is>
      </c>
      <c r="B384" s="3" t="inlineStr">
        <is>
          <t>工业壁扇</t>
        </is>
      </c>
      <c r="C384" s="3" t="inlineStr">
        <is>
          <t>VEVOR</t>
        </is>
      </c>
      <c r="D384" s="4" t="inlineStr">
        <is>
          <t>B0D5XWFP3S</t>
        </is>
      </c>
      <c r="E384" s="3" t="inlineStr">
        <is>
          <t>防水不摇头18inch-双个装</t>
        </is>
      </c>
      <c r="F384" s="3" t="inlineStr">
        <is>
          <t>2</t>
        </is>
      </c>
      <c r="G384" s="3" t="inlineStr">
        <is>
          <t>20inch-双个装</t>
        </is>
      </c>
      <c r="H384" s="3" t="inlineStr">
        <is>
          <t>拉绳款</t>
        </is>
      </c>
      <c r="I384" s="5" t="inlineStr"/>
      <c r="J384" s="5" t="inlineStr"/>
      <c r="K384" s="3" t="inlineStr"/>
      <c r="L384" s="3" t="inlineStr">
        <is>
          <t>不可售</t>
        </is>
      </c>
      <c r="M384" s="3" t="inlineStr">
        <is>
          <t>不可售</t>
        </is>
      </c>
      <c r="N384" s="3" t="inlineStr">
        <is>
          <t>4.5</t>
        </is>
      </c>
      <c r="O384" s="3" t="inlineStr">
        <is>
          <t>174</t>
        </is>
      </c>
      <c r="P384" s="5" t="inlineStr"/>
      <c r="Q384" s="6" t="inlineStr">
        <is>
          <t>https://www.amazon.ca/dp/B0D5XWFP3S</t>
        </is>
      </c>
    </row>
    <row r="385">
      <c r="A385" s="3" t="inlineStr">
        <is>
          <t>CA</t>
        </is>
      </c>
      <c r="B385" s="3" t="inlineStr">
        <is>
          <t>工业壁扇</t>
        </is>
      </c>
      <c r="C385" s="3" t="inlineStr">
        <is>
          <t>VEVOR</t>
        </is>
      </c>
      <c r="D385" s="4" t="inlineStr">
        <is>
          <t>B0D5QNNDX3</t>
        </is>
      </c>
      <c r="E385" s="3" t="inlineStr">
        <is>
          <t>摇头不防水20inch-双个装</t>
        </is>
      </c>
      <c r="F385" s="3" t="inlineStr">
        <is>
          <t>2</t>
        </is>
      </c>
      <c r="G385" s="3" t="inlineStr">
        <is>
          <t>20inch-双个装</t>
        </is>
      </c>
      <c r="H385" s="3" t="inlineStr">
        <is>
          <t>拉绳款</t>
        </is>
      </c>
      <c r="I385" s="5" t="inlineStr"/>
      <c r="J385" s="5" t="inlineStr"/>
      <c r="K385" s="3" t="inlineStr"/>
      <c r="L385" s="3" t="inlineStr">
        <is>
          <t>不可售</t>
        </is>
      </c>
      <c r="M385" s="3" t="inlineStr">
        <is>
          <t>不可售</t>
        </is>
      </c>
      <c r="N385" s="3" t="inlineStr">
        <is>
          <t>4.5</t>
        </is>
      </c>
      <c r="O385" s="3" t="inlineStr">
        <is>
          <t>174</t>
        </is>
      </c>
      <c r="P385" s="5" t="inlineStr"/>
      <c r="Q385" s="6" t="inlineStr">
        <is>
          <t>https://www.amazon.ca/dp/B0D5QNNDX3</t>
        </is>
      </c>
    </row>
    <row r="386">
      <c r="A386" s="3" t="inlineStr">
        <is>
          <t>CA</t>
        </is>
      </c>
      <c r="B386" s="3" t="inlineStr">
        <is>
          <t>工业壁扇</t>
        </is>
      </c>
      <c r="C386" s="3" t="inlineStr">
        <is>
          <t>Amazon Basics</t>
        </is>
      </c>
      <c r="D386" s="4" t="inlineStr">
        <is>
          <t>B0DN21M7VN</t>
        </is>
      </c>
      <c r="E386" s="3" t="inlineStr">
        <is>
          <t>防水不摇头18inch-单个装</t>
        </is>
      </c>
      <c r="F386" s="3" t="inlineStr">
        <is>
          <t>1</t>
        </is>
      </c>
      <c r="G386" s="3" t="inlineStr">
        <is>
          <t>18inch-单个装</t>
        </is>
      </c>
      <c r="H386" s="3" t="inlineStr">
        <is>
          <t>拉绳款</t>
        </is>
      </c>
      <c r="I386" s="5" t="inlineStr">
        <is>
          <t>$76.00</t>
        </is>
      </c>
      <c r="J386" s="5" t="inlineStr">
        <is>
          <t>$76.00</t>
        </is>
      </c>
      <c r="K386" s="3" t="inlineStr">
        <is>
          <t>100+ bought in past month</t>
        </is>
      </c>
      <c r="L386" s="3" t="inlineStr">
        <is>
          <t>AMZ</t>
        </is>
      </c>
      <c r="M386" s="3" t="inlineStr">
        <is>
          <t>可售</t>
        </is>
      </c>
      <c r="N386" s="3" t="inlineStr">
        <is>
          <t>4.0</t>
        </is>
      </c>
      <c r="O386" s="3" t="inlineStr">
        <is>
          <t>232</t>
        </is>
      </c>
      <c r="P386" s="5" t="inlineStr">
        <is>
          <t>$76.00</t>
        </is>
      </c>
      <c r="Q386" s="6" t="inlineStr">
        <is>
          <t>https://www.amazon.ca/dp/B0DN21M7VN</t>
        </is>
      </c>
    </row>
    <row r="387">
      <c r="A387" s="3" t="inlineStr">
        <is>
          <t>CA</t>
        </is>
      </c>
      <c r="B387" s="3" t="inlineStr">
        <is>
          <t>工业壁扇</t>
        </is>
      </c>
      <c r="C387" s="3" t="inlineStr">
        <is>
          <t>Amazon Basics</t>
        </is>
      </c>
      <c r="D387" s="4" t="inlineStr">
        <is>
          <t>B0DN1YFFDT</t>
        </is>
      </c>
      <c r="E387" s="3" t="inlineStr">
        <is>
          <t>喷雾18inch-单个装</t>
        </is>
      </c>
      <c r="F387" s="3" t="inlineStr">
        <is>
          <t>1</t>
        </is>
      </c>
      <c r="G387" s="3" t="inlineStr">
        <is>
          <t>18inch-单个装</t>
        </is>
      </c>
      <c r="H387" s="3" t="inlineStr">
        <is>
          <t>拉绳款</t>
        </is>
      </c>
      <c r="I387" s="5" t="inlineStr">
        <is>
          <t>$144.31</t>
        </is>
      </c>
      <c r="J387" s="5" t="inlineStr">
        <is>
          <t>$144.31</t>
        </is>
      </c>
      <c r="K387" s="3" t="inlineStr"/>
      <c r="L387" s="3" t="inlineStr">
        <is>
          <t>AMZ</t>
        </is>
      </c>
      <c r="M387" s="3" t="inlineStr">
        <is>
          <t>可售</t>
        </is>
      </c>
      <c r="N387" s="3" t="inlineStr">
        <is>
          <t>4.4</t>
        </is>
      </c>
      <c r="O387" s="3" t="inlineStr">
        <is>
          <t>104</t>
        </is>
      </c>
      <c r="P387" s="5" t="inlineStr">
        <is>
          <t>$144.31</t>
        </is>
      </c>
      <c r="Q387" s="6" t="inlineStr">
        <is>
          <t>https://www.amazon.ca/dp/B0DN1YFFDT</t>
        </is>
      </c>
    </row>
    <row r="388">
      <c r="A388" s="3" t="inlineStr">
        <is>
          <t>CA</t>
        </is>
      </c>
      <c r="B388" s="3" t="inlineStr">
        <is>
          <t>工业壁扇</t>
        </is>
      </c>
      <c r="C388" s="3" t="inlineStr">
        <is>
          <t>Simple Deluxe</t>
        </is>
      </c>
      <c r="D388" s="4" t="inlineStr">
        <is>
          <t>B07VKSJ6LJ</t>
        </is>
      </c>
      <c r="E388" s="3" t="inlineStr">
        <is>
          <t>防水不摇头20inch-单个装</t>
        </is>
      </c>
      <c r="F388" s="3" t="inlineStr">
        <is>
          <t>1</t>
        </is>
      </c>
      <c r="G388" s="3" t="inlineStr">
        <is>
          <t>20inch-单个装</t>
        </is>
      </c>
      <c r="H388" s="3" t="inlineStr">
        <is>
          <t>拉绳款</t>
        </is>
      </c>
      <c r="I388" s="5" t="inlineStr">
        <is>
          <t>$186.20</t>
        </is>
      </c>
      <c r="J388" s="5" t="inlineStr">
        <is>
          <t>$186.20</t>
        </is>
      </c>
      <c r="K388" s="3" t="inlineStr"/>
      <c r="L388" s="3" t="inlineStr">
        <is>
          <t>FBM</t>
        </is>
      </c>
      <c r="M388" s="3" t="inlineStr">
        <is>
          <t>可售</t>
        </is>
      </c>
      <c r="N388" s="3" t="inlineStr">
        <is>
          <t>4.0</t>
        </is>
      </c>
      <c r="O388" s="3" t="inlineStr">
        <is>
          <t>104</t>
        </is>
      </c>
      <c r="P388" s="5" t="inlineStr">
        <is>
          <t>$186.20</t>
        </is>
      </c>
      <c r="Q388" s="6" t="inlineStr">
        <is>
          <t>https://www.amazon.ca/dp/B07VKSJ6LJ</t>
        </is>
      </c>
    </row>
    <row r="389">
      <c r="A389" s="3" t="inlineStr">
        <is>
          <t>CA</t>
        </is>
      </c>
      <c r="B389" s="3" t="inlineStr">
        <is>
          <t>工业壁扇</t>
        </is>
      </c>
      <c r="C389" s="3" t="inlineStr">
        <is>
          <t>Simple Deluxe</t>
        </is>
      </c>
      <c r="D389" s="4" t="inlineStr">
        <is>
          <t>B07VNDQ3X4</t>
        </is>
      </c>
      <c r="E389" s="3" t="inlineStr">
        <is>
          <t>防水不摇头18inch-单个装</t>
        </is>
      </c>
      <c r="F389" s="3" t="inlineStr">
        <is>
          <t>1</t>
        </is>
      </c>
      <c r="G389" s="3" t="inlineStr">
        <is>
          <t>18inch-单个装</t>
        </is>
      </c>
      <c r="H389" s="3" t="inlineStr">
        <is>
          <t>拉绳款</t>
        </is>
      </c>
      <c r="I389" s="5" t="inlineStr">
        <is>
          <t>$188.15</t>
        </is>
      </c>
      <c r="J389" s="5" t="inlineStr">
        <is>
          <t>$188.15</t>
        </is>
      </c>
      <c r="K389" s="3" t="inlineStr"/>
      <c r="L389" s="3" t="inlineStr">
        <is>
          <t>FBM</t>
        </is>
      </c>
      <c r="M389" s="3" t="inlineStr">
        <is>
          <t>可售</t>
        </is>
      </c>
      <c r="N389" s="3" t="inlineStr">
        <is>
          <t>4.4</t>
        </is>
      </c>
      <c r="O389" s="3" t="inlineStr">
        <is>
          <t>4491</t>
        </is>
      </c>
      <c r="P389" s="5" t="inlineStr">
        <is>
          <t>$188.15</t>
        </is>
      </c>
      <c r="Q389" s="6" t="inlineStr">
        <is>
          <t>https://www.amazon.ca/dp/B07VNDQ3X4</t>
        </is>
      </c>
    </row>
    <row r="390">
      <c r="A390" s="3" t="inlineStr">
        <is>
          <t>CA</t>
        </is>
      </c>
      <c r="B390" s="3" t="inlineStr">
        <is>
          <t>工业壁扇</t>
        </is>
      </c>
      <c r="C390" s="3" t="inlineStr">
        <is>
          <t>Simple Deluxe</t>
        </is>
      </c>
      <c r="D390" s="4" t="inlineStr">
        <is>
          <t>B08N4GMYQG</t>
        </is>
      </c>
      <c r="E390" s="3" t="inlineStr">
        <is>
          <t>防水不摇头24inch-单个装</t>
        </is>
      </c>
      <c r="F390" s="3" t="inlineStr">
        <is>
          <t>1</t>
        </is>
      </c>
      <c r="G390" s="3" t="inlineStr">
        <is>
          <t>24inch-单个装</t>
        </is>
      </c>
      <c r="H390" s="3" t="inlineStr">
        <is>
          <t>拉绳款</t>
        </is>
      </c>
      <c r="I390" s="5" t="inlineStr"/>
      <c r="J390" s="5" t="inlineStr"/>
      <c r="K390" s="3" t="inlineStr"/>
      <c r="L390" s="3" t="inlineStr">
        <is>
          <t>不可售</t>
        </is>
      </c>
      <c r="M390" s="3" t="inlineStr">
        <is>
          <t>不可售</t>
        </is>
      </c>
      <c r="N390" s="3" t="inlineStr">
        <is>
          <t>4.4</t>
        </is>
      </c>
      <c r="O390" s="3" t="inlineStr">
        <is>
          <t>4491</t>
        </is>
      </c>
      <c r="P390" s="5" t="inlineStr"/>
      <c r="Q390" s="6" t="inlineStr">
        <is>
          <t>https://www.amazon.ca/dp/B08N4GMYQG</t>
        </is>
      </c>
    </row>
    <row r="391">
      <c r="A391" s="3" t="inlineStr">
        <is>
          <t>CA</t>
        </is>
      </c>
      <c r="B391" s="3" t="inlineStr">
        <is>
          <t>工业壁扇</t>
        </is>
      </c>
      <c r="C391" s="3" t="inlineStr">
        <is>
          <t>Simple Deluxe</t>
        </is>
      </c>
      <c r="D391" s="4" t="inlineStr">
        <is>
          <t>B08G4T5T9J</t>
        </is>
      </c>
      <c r="E391" s="3" t="inlineStr">
        <is>
          <t>防水不摇头18inch-双个装</t>
        </is>
      </c>
      <c r="F391" s="3" t="inlineStr">
        <is>
          <t>2</t>
        </is>
      </c>
      <c r="G391" s="3" t="inlineStr">
        <is>
          <t>18inch-双个装</t>
        </is>
      </c>
      <c r="H391" s="3" t="inlineStr">
        <is>
          <t>拉绳款</t>
        </is>
      </c>
      <c r="I391" s="5" t="inlineStr">
        <is>
          <t>$284.91</t>
        </is>
      </c>
      <c r="J391" s="5" t="inlineStr">
        <is>
          <t>$284.91</t>
        </is>
      </c>
      <c r="K391" s="3" t="inlineStr"/>
      <c r="L391" s="3" t="inlineStr">
        <is>
          <t>FBM</t>
        </is>
      </c>
      <c r="M391" s="3" t="inlineStr">
        <is>
          <t>可售</t>
        </is>
      </c>
      <c r="N391" s="3" t="inlineStr">
        <is>
          <t>4.4</t>
        </is>
      </c>
      <c r="O391" s="3" t="inlineStr">
        <is>
          <t>4491</t>
        </is>
      </c>
      <c r="P391" s="5" t="inlineStr">
        <is>
          <t>$142.46</t>
        </is>
      </c>
      <c r="Q391" s="6" t="inlineStr">
        <is>
          <t>https://www.amazon.ca/dp/B08G4T5T9J</t>
        </is>
      </c>
    </row>
    <row r="392">
      <c r="A392" s="3" t="inlineStr">
        <is>
          <t>CA</t>
        </is>
      </c>
      <c r="B392" s="3" t="inlineStr">
        <is>
          <t>工业壁扇</t>
        </is>
      </c>
      <c r="C392" s="3" t="inlineStr">
        <is>
          <t>Simple Deluxe</t>
        </is>
      </c>
      <c r="D392" s="4" t="inlineStr">
        <is>
          <t>B08NPGN98T</t>
        </is>
      </c>
      <c r="E392" s="3" t="inlineStr">
        <is>
          <t>防水不摇头24inch-双个装</t>
        </is>
      </c>
      <c r="F392" s="3" t="inlineStr">
        <is>
          <t>2</t>
        </is>
      </c>
      <c r="G392" s="3" t="inlineStr">
        <is>
          <t>24inch-双个装</t>
        </is>
      </c>
      <c r="H392" s="3" t="inlineStr">
        <is>
          <t>拉绳款</t>
        </is>
      </c>
      <c r="I392" s="5" t="inlineStr"/>
      <c r="J392" s="5" t="inlineStr"/>
      <c r="K392" s="3" t="inlineStr"/>
      <c r="L392" s="3" t="inlineStr">
        <is>
          <t>不可售</t>
        </is>
      </c>
      <c r="M392" s="3" t="inlineStr">
        <is>
          <t>不可售</t>
        </is>
      </c>
      <c r="N392" s="3" t="inlineStr">
        <is>
          <t>4.4</t>
        </is>
      </c>
      <c r="O392" s="3" t="inlineStr">
        <is>
          <t>4491</t>
        </is>
      </c>
      <c r="P392" s="5" t="inlineStr"/>
      <c r="Q392" s="6" t="inlineStr">
        <is>
          <t>https://www.amazon.ca/dp/B08NPGN98T</t>
        </is>
      </c>
    </row>
    <row r="393">
      <c r="A393" s="3" t="inlineStr">
        <is>
          <t>CA</t>
        </is>
      </c>
      <c r="B393" s="3" t="inlineStr">
        <is>
          <t>工业壁扇</t>
        </is>
      </c>
      <c r="C393" s="3" t="inlineStr">
        <is>
          <t>Simple Deluxe</t>
        </is>
      </c>
      <c r="D393" s="4" t="inlineStr">
        <is>
          <t>B08GLQ4Q7D</t>
        </is>
      </c>
      <c r="E393" s="3" t="inlineStr">
        <is>
          <t>防水不摇头20inch-双个装</t>
        </is>
      </c>
      <c r="F393" s="3" t="inlineStr">
        <is>
          <t>2</t>
        </is>
      </c>
      <c r="G393" s="3" t="inlineStr">
        <is>
          <t>20inch-双个装</t>
        </is>
      </c>
      <c r="H393" s="3" t="inlineStr">
        <is>
          <t>拉绳款</t>
        </is>
      </c>
      <c r="I393" s="5" t="inlineStr">
        <is>
          <t>$329.91</t>
        </is>
      </c>
      <c r="J393" s="5" t="inlineStr">
        <is>
          <t>$329.91</t>
        </is>
      </c>
      <c r="K393" s="3" t="inlineStr"/>
      <c r="L393" s="3" t="inlineStr">
        <is>
          <t>FBM</t>
        </is>
      </c>
      <c r="M393" s="3" t="inlineStr">
        <is>
          <t>可售</t>
        </is>
      </c>
      <c r="N393" s="3" t="inlineStr">
        <is>
          <t>4.4</t>
        </is>
      </c>
      <c r="O393" s="3" t="inlineStr">
        <is>
          <t>4491</t>
        </is>
      </c>
      <c r="P393" s="5" t="inlineStr">
        <is>
          <t>$164.96</t>
        </is>
      </c>
      <c r="Q393" s="6" t="inlineStr">
        <is>
          <t>https://www.amazon.ca/dp/B08GLQ4Q7D</t>
        </is>
      </c>
    </row>
    <row r="394">
      <c r="A394" s="3" t="inlineStr">
        <is>
          <t>US</t>
        </is>
      </c>
      <c r="B394" s="3" t="inlineStr">
        <is>
          <t>油箱</t>
        </is>
      </c>
      <c r="C394" s="3" t="inlineStr">
        <is>
          <t>VEVOR</t>
        </is>
      </c>
      <c r="D394" s="4" t="inlineStr">
        <is>
          <t>B0BL78RDVH</t>
        </is>
      </c>
      <c r="E394" s="3" t="inlineStr">
        <is>
          <t>58加仑</t>
        </is>
      </c>
      <c r="F394" s="3" t="inlineStr">
        <is>
          <t>1</t>
        </is>
      </c>
      <c r="G394" s="3" t="inlineStr">
        <is>
          <t>10GPM</t>
        </is>
      </c>
      <c r="H394" s="3" t="inlineStr">
        <is>
          <t>柴油</t>
        </is>
      </c>
      <c r="I394" s="5" t="inlineStr">
        <is>
          <t>$490.41</t>
        </is>
      </c>
      <c r="J394" s="5" t="inlineStr">
        <is>
          <t>$490.41</t>
        </is>
      </c>
      <c r="K394" s="3" t="inlineStr">
        <is>
          <t>100+ bought in past month</t>
        </is>
      </c>
      <c r="L394" s="3" t="inlineStr">
        <is>
          <t>AMZ</t>
        </is>
      </c>
      <c r="M394" s="3" t="inlineStr">
        <is>
          <t>可售</t>
        </is>
      </c>
      <c r="N394" s="3" t="inlineStr">
        <is>
          <t>4.3</t>
        </is>
      </c>
      <c r="O394" s="3" t="inlineStr">
        <is>
          <t>344</t>
        </is>
      </c>
      <c r="P394" s="5" t="inlineStr">
        <is>
          <t>$490.41</t>
        </is>
      </c>
      <c r="Q394" s="6" t="inlineStr">
        <is>
          <t>https://www.amazon.com/dp/B0BL78RDVH</t>
        </is>
      </c>
    </row>
    <row r="395">
      <c r="A395" s="3" t="inlineStr">
        <is>
          <t>US</t>
        </is>
      </c>
      <c r="B395" s="3" t="inlineStr">
        <is>
          <t>油箱</t>
        </is>
      </c>
      <c r="C395" s="3" t="inlineStr">
        <is>
          <t>VEVOR</t>
        </is>
      </c>
      <c r="D395" s="4" t="inlineStr">
        <is>
          <t>B0BL2GT92R</t>
        </is>
      </c>
      <c r="E395" s="3" t="inlineStr">
        <is>
          <t>116加仑</t>
        </is>
      </c>
      <c r="F395" s="3" t="inlineStr">
        <is>
          <t>1</t>
        </is>
      </c>
      <c r="G395" s="3" t="inlineStr">
        <is>
          <t>10GPM</t>
        </is>
      </c>
      <c r="H395" s="3" t="inlineStr">
        <is>
          <t>柴油</t>
        </is>
      </c>
      <c r="I395" s="5" t="inlineStr">
        <is>
          <t>$739.90</t>
        </is>
      </c>
      <c r="J395" s="5" t="inlineStr">
        <is>
          <t>$739.90</t>
        </is>
      </c>
      <c r="K395" s="3" t="inlineStr">
        <is>
          <t>50+ bought in past month</t>
        </is>
      </c>
      <c r="L395" s="3" t="inlineStr">
        <is>
          <t>AMZ</t>
        </is>
      </c>
      <c r="M395" s="3" t="inlineStr">
        <is>
          <t>可售</t>
        </is>
      </c>
      <c r="N395" s="3" t="inlineStr">
        <is>
          <t>4.3</t>
        </is>
      </c>
      <c r="O395" s="3" t="inlineStr">
        <is>
          <t>156</t>
        </is>
      </c>
      <c r="P395" s="5" t="inlineStr">
        <is>
          <t>$739.90</t>
        </is>
      </c>
      <c r="Q395" s="6" t="inlineStr">
        <is>
          <t>https://www.amazon.com/dp/B0BL2GT92R</t>
        </is>
      </c>
    </row>
    <row r="396">
      <c r="A396" s="3" t="inlineStr">
        <is>
          <t>US</t>
        </is>
      </c>
      <c r="B396" s="3" t="inlineStr">
        <is>
          <t>油箱</t>
        </is>
      </c>
      <c r="C396" s="3" t="inlineStr">
        <is>
          <t>TECSPACE</t>
        </is>
      </c>
      <c r="D396" s="4" t="inlineStr">
        <is>
          <t>B0FGWZXGFT</t>
        </is>
      </c>
      <c r="E396" s="3" t="inlineStr">
        <is>
          <t>52加仑</t>
        </is>
      </c>
      <c r="F396" s="3" t="inlineStr">
        <is>
          <t>1</t>
        </is>
      </c>
      <c r="G396" s="3" t="inlineStr">
        <is>
          <t>10.6GPM</t>
        </is>
      </c>
      <c r="H396" s="3" t="inlineStr">
        <is>
          <t>汽油</t>
        </is>
      </c>
      <c r="I396" s="5" t="inlineStr"/>
      <c r="J396" s="5" t="inlineStr"/>
      <c r="K396" s="3" t="inlineStr"/>
      <c r="L396" s="3" t="inlineStr">
        <is>
          <t>不可售</t>
        </is>
      </c>
      <c r="M396" s="3" t="inlineStr">
        <is>
          <t>不可售</t>
        </is>
      </c>
      <c r="N396" s="3" t="inlineStr">
        <is>
          <t>4.0</t>
        </is>
      </c>
      <c r="O396" s="3" t="inlineStr">
        <is>
          <t>44</t>
        </is>
      </c>
      <c r="P396" s="5" t="inlineStr"/>
      <c r="Q396" s="6" t="inlineStr">
        <is>
          <t>https://www.amazon.com/dp/B0FGWZXGFT</t>
        </is>
      </c>
    </row>
    <row r="397">
      <c r="A397" s="3" t="inlineStr">
        <is>
          <t>US</t>
        </is>
      </c>
      <c r="B397" s="3" t="inlineStr">
        <is>
          <t>油箱</t>
        </is>
      </c>
      <c r="C397" s="3" t="inlineStr">
        <is>
          <t>Wolive</t>
        </is>
      </c>
      <c r="D397" s="4" t="inlineStr">
        <is>
          <t>B0GST9W5VN</t>
        </is>
      </c>
      <c r="E397" s="3" t="inlineStr">
        <is>
          <t>50加仑</t>
        </is>
      </c>
      <c r="F397" s="3" t="inlineStr">
        <is>
          <t>1</t>
        </is>
      </c>
      <c r="G397" s="3" t="inlineStr">
        <is>
          <t>11.9GPM</t>
        </is>
      </c>
      <c r="H397" s="3" t="inlineStr">
        <is>
          <t>汽油</t>
        </is>
      </c>
      <c r="I397" s="5" t="inlineStr">
        <is>
          <t>$449.99</t>
        </is>
      </c>
      <c r="J397" s="5" t="inlineStr">
        <is>
          <t>$449.99</t>
        </is>
      </c>
      <c r="K397" s="3" t="inlineStr"/>
      <c r="L397" s="3" t="inlineStr">
        <is>
          <t>FBM</t>
        </is>
      </c>
      <c r="M397" s="3" t="inlineStr">
        <is>
          <t>可售</t>
        </is>
      </c>
      <c r="N397" s="3" t="inlineStr">
        <is>
          <t>4.0</t>
        </is>
      </c>
      <c r="O397" s="3" t="inlineStr">
        <is>
          <t>25</t>
        </is>
      </c>
      <c r="P397" s="5" t="inlineStr">
        <is>
          <t>$449.99</t>
        </is>
      </c>
      <c r="Q397" s="6" t="inlineStr">
        <is>
          <t>https://www.amazon.com/dp/B0GST9W5VN</t>
        </is>
      </c>
    </row>
    <row r="398">
      <c r="A398" s="3" t="inlineStr">
        <is>
          <t>US</t>
        </is>
      </c>
      <c r="B398" s="3" t="inlineStr">
        <is>
          <t>油箱</t>
        </is>
      </c>
      <c r="C398" s="3" t="inlineStr">
        <is>
          <t>BreAro</t>
        </is>
      </c>
      <c r="D398" s="4" t="inlineStr">
        <is>
          <t>B0FPXDDGW4</t>
        </is>
      </c>
      <c r="E398" s="3" t="inlineStr">
        <is>
          <t>58加仑</t>
        </is>
      </c>
      <c r="F398" s="3" t="inlineStr">
        <is>
          <t>1</t>
        </is>
      </c>
      <c r="G398" s="3" t="inlineStr">
        <is>
          <t>10.6GPM</t>
        </is>
      </c>
      <c r="H398" s="3" t="inlineStr">
        <is>
          <t>汽油</t>
        </is>
      </c>
      <c r="I398" s="5" t="inlineStr">
        <is>
          <t>$505.99</t>
        </is>
      </c>
      <c r="J398" s="5" t="inlineStr">
        <is>
          <t>$505.99</t>
        </is>
      </c>
      <c r="K398" s="3" t="inlineStr"/>
      <c r="L398" s="3" t="inlineStr">
        <is>
          <t>FBM</t>
        </is>
      </c>
      <c r="M398" s="3" t="inlineStr">
        <is>
          <t>可售</t>
        </is>
      </c>
      <c r="N398" s="3" t="inlineStr">
        <is>
          <t>4.5</t>
        </is>
      </c>
      <c r="O398" s="3" t="inlineStr">
        <is>
          <t>41</t>
        </is>
      </c>
      <c r="P398" s="5" t="inlineStr">
        <is>
          <t>$505.99</t>
        </is>
      </c>
      <c r="Q398" s="6" t="inlineStr">
        <is>
          <t>https://www.amazon.com/dp/B0FPXDDGW4</t>
        </is>
      </c>
    </row>
    <row r="399">
      <c r="A399" s="3" t="inlineStr">
        <is>
          <t>US</t>
        </is>
      </c>
      <c r="B399" s="3" t="inlineStr">
        <is>
          <t>油箱</t>
        </is>
      </c>
      <c r="C399" s="3" t="inlineStr">
        <is>
          <t>VEVOR</t>
        </is>
      </c>
      <c r="D399" s="4" t="inlineStr">
        <is>
          <t>B0DDWR2HTX</t>
        </is>
      </c>
      <c r="E399" s="3" t="inlineStr">
        <is>
          <t>48加仑</t>
        </is>
      </c>
      <c r="F399" s="3" t="inlineStr">
        <is>
          <t>1</t>
        </is>
      </c>
      <c r="G399" s="3" t="inlineStr">
        <is>
          <t>10.6GPM</t>
        </is>
      </c>
      <c r="H399" s="3" t="inlineStr">
        <is>
          <t>汽油柴油</t>
        </is>
      </c>
      <c r="I399" s="5" t="inlineStr">
        <is>
          <t>$555.90</t>
        </is>
      </c>
      <c r="J399" s="5" t="inlineStr">
        <is>
          <t>$555.90</t>
        </is>
      </c>
      <c r="K399" s="3" t="inlineStr"/>
      <c r="L399" s="3" t="inlineStr">
        <is>
          <t>FBM</t>
        </is>
      </c>
      <c r="M399" s="3" t="inlineStr">
        <is>
          <t>可售</t>
        </is>
      </c>
      <c r="N399" s="3" t="inlineStr">
        <is>
          <t>4.3</t>
        </is>
      </c>
      <c r="O399" s="3" t="inlineStr">
        <is>
          <t>156</t>
        </is>
      </c>
      <c r="P399" s="5" t="inlineStr">
        <is>
          <t>$555.90</t>
        </is>
      </c>
      <c r="Q399" s="6" t="inlineStr">
        <is>
          <t>https://www.amazon.com/dp/B0DDWR2HTX</t>
        </is>
      </c>
    </row>
    <row r="400">
      <c r="A400" s="3" t="inlineStr">
        <is>
          <t>US</t>
        </is>
      </c>
      <c r="B400" s="3" t="inlineStr">
        <is>
          <t>油箱</t>
        </is>
      </c>
      <c r="C400" s="3" t="inlineStr">
        <is>
          <t>VEVOR</t>
        </is>
      </c>
      <c r="D400" s="4" t="inlineStr">
        <is>
          <t>B0DDWJFS93</t>
        </is>
      </c>
      <c r="E400" s="3" t="inlineStr">
        <is>
          <t>48加仑</t>
        </is>
      </c>
      <c r="F400" s="3" t="inlineStr">
        <is>
          <t>1</t>
        </is>
      </c>
      <c r="G400" s="3" t="inlineStr">
        <is>
          <t>10.6GPM</t>
        </is>
      </c>
      <c r="H400" s="3" t="inlineStr">
        <is>
          <t>柴油</t>
        </is>
      </c>
      <c r="I400" s="5" t="inlineStr">
        <is>
          <t>$518.90</t>
        </is>
      </c>
      <c r="J400" s="5" t="inlineStr">
        <is>
          <t>$518.90</t>
        </is>
      </c>
      <c r="K400" s="3" t="inlineStr"/>
      <c r="L400" s="3" t="inlineStr">
        <is>
          <t>AMZ</t>
        </is>
      </c>
      <c r="M400" s="3" t="inlineStr">
        <is>
          <t>可售</t>
        </is>
      </c>
      <c r="N400" s="3" t="inlineStr">
        <is>
          <t>4.3</t>
        </is>
      </c>
      <c r="O400" s="3" t="inlineStr">
        <is>
          <t>344</t>
        </is>
      </c>
      <c r="P400" s="5" t="inlineStr">
        <is>
          <t>$518.90</t>
        </is>
      </c>
      <c r="Q400" s="6" t="inlineStr">
        <is>
          <t>https://www.amazon.com/dp/B0DDWJFS93</t>
        </is>
      </c>
    </row>
    <row r="401">
      <c r="A401" s="3" t="inlineStr">
        <is>
          <t>US</t>
        </is>
      </c>
      <c r="B401" s="3" t="inlineStr">
        <is>
          <t>油箱</t>
        </is>
      </c>
      <c r="C401" s="3" t="inlineStr">
        <is>
          <t>VEVOR</t>
        </is>
      </c>
      <c r="D401" s="4" t="inlineStr">
        <is>
          <t>B0BL7BLKGJ</t>
        </is>
      </c>
      <c r="E401" s="3" t="inlineStr">
        <is>
          <t>58加仑</t>
        </is>
      </c>
      <c r="F401" s="3" t="inlineStr">
        <is>
          <t>1</t>
        </is>
      </c>
      <c r="G401" s="3" t="inlineStr">
        <is>
          <t>10GPM</t>
        </is>
      </c>
      <c r="H401" s="3" t="inlineStr">
        <is>
          <t>柴油</t>
        </is>
      </c>
      <c r="I401" s="5" t="inlineStr">
        <is>
          <t>$549.30</t>
        </is>
      </c>
      <c r="J401" s="5" t="inlineStr">
        <is>
          <t>$549.30</t>
        </is>
      </c>
      <c r="K401" s="3" t="inlineStr"/>
      <c r="L401" s="3" t="inlineStr">
        <is>
          <t>AMZ</t>
        </is>
      </c>
      <c r="M401" s="3" t="inlineStr">
        <is>
          <t>可售</t>
        </is>
      </c>
      <c r="N401" s="3" t="inlineStr">
        <is>
          <t>4.3</t>
        </is>
      </c>
      <c r="O401" s="3" t="inlineStr">
        <is>
          <t>344</t>
        </is>
      </c>
      <c r="P401" s="5" t="inlineStr">
        <is>
          <t>$549.30</t>
        </is>
      </c>
      <c r="Q401" s="6" t="inlineStr">
        <is>
          <t>https://www.amazon.com/dp/B0BL7BLKGJ</t>
        </is>
      </c>
    </row>
    <row r="402">
      <c r="A402" s="3" t="inlineStr">
        <is>
          <t>US</t>
        </is>
      </c>
      <c r="B402" s="3" t="inlineStr">
        <is>
          <t>油箱</t>
        </is>
      </c>
      <c r="C402" s="3" t="inlineStr">
        <is>
          <t>VEVOR</t>
        </is>
      </c>
      <c r="D402" s="4" t="inlineStr">
        <is>
          <t>B0BL794Z6V</t>
        </is>
      </c>
      <c r="E402" s="3" t="inlineStr">
        <is>
          <t>58加仑</t>
        </is>
      </c>
      <c r="F402" s="3" t="inlineStr">
        <is>
          <t>1</t>
        </is>
      </c>
      <c r="G402" s="3" t="inlineStr">
        <is>
          <t>10GPM</t>
        </is>
      </c>
      <c r="H402" s="3" t="inlineStr">
        <is>
          <t>柴油</t>
        </is>
      </c>
      <c r="I402" s="5" t="inlineStr">
        <is>
          <t>$549.90</t>
        </is>
      </c>
      <c r="J402" s="5" t="inlineStr">
        <is>
          <t>$549.90</t>
        </is>
      </c>
      <c r="K402" s="3" t="inlineStr"/>
      <c r="L402" s="3" t="inlineStr">
        <is>
          <t>AMZ</t>
        </is>
      </c>
      <c r="M402" s="3" t="inlineStr">
        <is>
          <t>可售</t>
        </is>
      </c>
      <c r="N402" s="3" t="inlineStr">
        <is>
          <t>4.3</t>
        </is>
      </c>
      <c r="O402" s="3" t="inlineStr">
        <is>
          <t>344</t>
        </is>
      </c>
      <c r="P402" s="5" t="inlineStr">
        <is>
          <t>$549.90</t>
        </is>
      </c>
      <c r="Q402" s="6" t="inlineStr">
        <is>
          <t>https://www.amazon.com/dp/B0BL794Z6V</t>
        </is>
      </c>
    </row>
    <row r="403">
      <c r="A403" s="3" t="inlineStr">
        <is>
          <t>US</t>
        </is>
      </c>
      <c r="B403" s="3" t="inlineStr">
        <is>
          <t>油箱</t>
        </is>
      </c>
      <c r="C403" s="3" t="inlineStr">
        <is>
          <t>VEVOR</t>
        </is>
      </c>
      <c r="D403" s="4" t="inlineStr">
        <is>
          <t>B0F9NX5RL2</t>
        </is>
      </c>
      <c r="E403" s="3" t="inlineStr">
        <is>
          <t>116加仑</t>
        </is>
      </c>
      <c r="F403" s="3" t="inlineStr">
        <is>
          <t>1</t>
        </is>
      </c>
      <c r="G403" s="3" t="inlineStr">
        <is>
          <t>10GPM</t>
        </is>
      </c>
      <c r="H403" s="3" t="inlineStr">
        <is>
          <t>汽油柴油</t>
        </is>
      </c>
      <c r="I403" s="5" t="inlineStr">
        <is>
          <t>$829.90</t>
        </is>
      </c>
      <c r="J403" s="5" t="inlineStr">
        <is>
          <t>$829.90</t>
        </is>
      </c>
      <c r="K403" s="3" t="inlineStr"/>
      <c r="L403" s="3" t="inlineStr">
        <is>
          <t>FBM</t>
        </is>
      </c>
      <c r="M403" s="3" t="inlineStr">
        <is>
          <t>可售</t>
        </is>
      </c>
      <c r="N403" s="3" t="inlineStr">
        <is>
          <t>4.3</t>
        </is>
      </c>
      <c r="O403" s="3" t="inlineStr">
        <is>
          <t>344</t>
        </is>
      </c>
      <c r="P403" s="5" t="inlineStr">
        <is>
          <t>$829.90</t>
        </is>
      </c>
      <c r="Q403" s="6" t="inlineStr">
        <is>
          <t>https://www.amazon.com/dp/B0F9NX5RL2</t>
        </is>
      </c>
    </row>
    <row r="404">
      <c r="A404" s="3" t="inlineStr">
        <is>
          <t>US</t>
        </is>
      </c>
      <c r="B404" s="3" t="inlineStr">
        <is>
          <t>油箱</t>
        </is>
      </c>
      <c r="C404" s="3" t="inlineStr">
        <is>
          <t>VEVOR</t>
        </is>
      </c>
      <c r="D404" s="4" t="inlineStr">
        <is>
          <t>B0F9T7RR3B</t>
        </is>
      </c>
      <c r="E404" s="3" t="inlineStr">
        <is>
          <t>106加仑</t>
        </is>
      </c>
      <c r="F404" s="3" t="inlineStr">
        <is>
          <t>1</t>
        </is>
      </c>
      <c r="G404" s="3" t="inlineStr">
        <is>
          <t>10GPM</t>
        </is>
      </c>
      <c r="H404" s="3" t="inlineStr">
        <is>
          <t>柴油</t>
        </is>
      </c>
      <c r="I404" s="5" t="inlineStr">
        <is>
          <t>$953.91</t>
        </is>
      </c>
      <c r="J404" s="5" t="inlineStr">
        <is>
          <t>$953.91</t>
        </is>
      </c>
      <c r="K404" s="3" t="inlineStr"/>
      <c r="L404" s="3" t="inlineStr">
        <is>
          <t>AMZ</t>
        </is>
      </c>
      <c r="M404" s="3" t="inlineStr">
        <is>
          <t>可售</t>
        </is>
      </c>
      <c r="N404" s="3" t="inlineStr">
        <is>
          <t>4.3</t>
        </is>
      </c>
      <c r="O404" s="3" t="inlineStr">
        <is>
          <t>344</t>
        </is>
      </c>
      <c r="P404" s="5" t="inlineStr">
        <is>
          <t>$953.91</t>
        </is>
      </c>
      <c r="Q404" s="6" t="inlineStr">
        <is>
          <t>https://www.amazon.com/dp/B0F9T7RR3B</t>
        </is>
      </c>
    </row>
    <row r="405">
      <c r="A405" s="3" t="inlineStr">
        <is>
          <t>US</t>
        </is>
      </c>
      <c r="B405" s="3" t="inlineStr">
        <is>
          <t>油箱</t>
        </is>
      </c>
      <c r="C405" s="3" t="inlineStr">
        <is>
          <t>BreAro</t>
        </is>
      </c>
      <c r="D405" s="4" t="inlineStr">
        <is>
          <t>B0FPF7Q4RH</t>
        </is>
      </c>
      <c r="E405" s="3" t="inlineStr">
        <is>
          <t>50加仑</t>
        </is>
      </c>
      <c r="F405" s="3" t="inlineStr">
        <is>
          <t>1</t>
        </is>
      </c>
      <c r="G405" s="3" t="inlineStr">
        <is>
          <t>10.6GPM</t>
        </is>
      </c>
      <c r="H405" s="3" t="inlineStr">
        <is>
          <t>汽油柴油</t>
        </is>
      </c>
      <c r="I405" s="5" t="inlineStr">
        <is>
          <t>$495.99</t>
        </is>
      </c>
      <c r="J405" s="5" t="inlineStr">
        <is>
          <t>$495.99</t>
        </is>
      </c>
      <c r="K405" s="3" t="inlineStr"/>
      <c r="L405" s="3" t="inlineStr">
        <is>
          <t>FBM</t>
        </is>
      </c>
      <c r="M405" s="3" t="inlineStr">
        <is>
          <t>可售</t>
        </is>
      </c>
      <c r="N405" s="3" t="inlineStr">
        <is>
          <t>4.5</t>
        </is>
      </c>
      <c r="O405" s="3" t="inlineStr">
        <is>
          <t>41</t>
        </is>
      </c>
      <c r="P405" s="5" t="inlineStr">
        <is>
          <t>$495.99</t>
        </is>
      </c>
      <c r="Q405" s="6" t="inlineStr">
        <is>
          <t>https://www.amazon.com/dp/B0FPF7Q4RH</t>
        </is>
      </c>
    </row>
    <row r="406">
      <c r="A406" s="3" t="inlineStr">
        <is>
          <t>US</t>
        </is>
      </c>
      <c r="B406" s="3" t="inlineStr">
        <is>
          <t>油箱</t>
        </is>
      </c>
      <c r="C406" s="3" t="inlineStr">
        <is>
          <t>VEVOR</t>
        </is>
      </c>
      <c r="D406" s="4" t="inlineStr">
        <is>
          <t>B0FC6B6SJ7</t>
        </is>
      </c>
      <c r="E406" s="3" t="inlineStr">
        <is>
          <t>58加仑</t>
        </is>
      </c>
      <c r="F406" s="3" t="inlineStr">
        <is>
          <t>1</t>
        </is>
      </c>
      <c r="G406" s="3" t="inlineStr">
        <is>
          <t>10GPM</t>
        </is>
      </c>
      <c r="H406" s="3" t="inlineStr">
        <is>
          <t>汽油柴油</t>
        </is>
      </c>
      <c r="I406" s="5" t="inlineStr">
        <is>
          <t>$609.99</t>
        </is>
      </c>
      <c r="J406" s="5" t="inlineStr">
        <is>
          <t>$609.99</t>
        </is>
      </c>
      <c r="K406" s="3" t="inlineStr">
        <is>
          <t>50+ bought in past month</t>
        </is>
      </c>
      <c r="L406" s="3" t="inlineStr">
        <is>
          <t>FBM</t>
        </is>
      </c>
      <c r="M406" s="3" t="inlineStr">
        <is>
          <t>可售</t>
        </is>
      </c>
      <c r="N406" s="3" t="inlineStr">
        <is>
          <t>4.3</t>
        </is>
      </c>
      <c r="O406" s="3" t="inlineStr">
        <is>
          <t>156</t>
        </is>
      </c>
      <c r="P406" s="5" t="inlineStr">
        <is>
          <t>$609.99</t>
        </is>
      </c>
      <c r="Q406" s="6" t="inlineStr">
        <is>
          <t>https://www.amazon.com/dp/B0FC6B6SJ7</t>
        </is>
      </c>
    </row>
    <row r="407">
      <c r="A407" s="3" t="inlineStr">
        <is>
          <t>US</t>
        </is>
      </c>
      <c r="B407" s="3" t="inlineStr">
        <is>
          <t>US伸缩隔离柱</t>
        </is>
      </c>
      <c r="C407" s="3" t="inlineStr">
        <is>
          <t>CAMMOO</t>
        </is>
      </c>
      <c r="D407" s="4" t="inlineStr">
        <is>
          <t>B0GYNX3DBN</t>
        </is>
      </c>
      <c r="E407" s="3" t="inlineStr">
        <is>
          <t>2pcs</t>
        </is>
      </c>
      <c r="F407" s="3" t="inlineStr">
        <is>
          <t>2</t>
        </is>
      </c>
      <c r="G407" s="3" t="inlineStr"/>
      <c r="H407" s="3" t="inlineStr">
        <is>
          <t>混凝土金属底</t>
        </is>
      </c>
      <c r="I407" s="5" t="inlineStr">
        <is>
          <t>$59.99</t>
        </is>
      </c>
      <c r="J407" s="5" t="inlineStr">
        <is>
          <t>$59.99</t>
        </is>
      </c>
      <c r="K407" s="3" t="inlineStr"/>
      <c r="L407" s="3" t="inlineStr">
        <is>
          <t>FBM</t>
        </is>
      </c>
      <c r="M407" s="3" t="inlineStr">
        <is>
          <t>可售</t>
        </is>
      </c>
      <c r="N407" s="3" t="inlineStr"/>
      <c r="O407" s="3" t="inlineStr"/>
      <c r="P407" s="5" t="inlineStr">
        <is>
          <t>$30.00</t>
        </is>
      </c>
      <c r="Q407" s="6" t="inlineStr">
        <is>
          <t>https://www.amazon.com/dp/B0GYNX3DBN</t>
        </is>
      </c>
    </row>
    <row r="408">
      <c r="A408" s="3" t="inlineStr">
        <is>
          <t>US</t>
        </is>
      </c>
      <c r="B408" s="3" t="inlineStr">
        <is>
          <t>US伸缩隔离柱</t>
        </is>
      </c>
      <c r="C408" s="3" t="inlineStr">
        <is>
          <t>CAMMOO</t>
        </is>
      </c>
      <c r="D408" s="4" t="inlineStr">
        <is>
          <t>B0GYNV735V</t>
        </is>
      </c>
      <c r="E408" s="3" t="inlineStr">
        <is>
          <t>4pcs</t>
        </is>
      </c>
      <c r="F408" s="3" t="inlineStr">
        <is>
          <t>4</t>
        </is>
      </c>
      <c r="G408" s="3" t="inlineStr"/>
      <c r="H408" s="3" t="inlineStr">
        <is>
          <t>混凝土金属底</t>
        </is>
      </c>
      <c r="I408" s="5" t="inlineStr">
        <is>
          <t>$94.99</t>
        </is>
      </c>
      <c r="J408" s="5" t="inlineStr">
        <is>
          <t>$94.99</t>
        </is>
      </c>
      <c r="K408" s="3" t="inlineStr"/>
      <c r="L408" s="3" t="inlineStr">
        <is>
          <t>FBM</t>
        </is>
      </c>
      <c r="M408" s="3" t="inlineStr">
        <is>
          <t>可售</t>
        </is>
      </c>
      <c r="N408" s="3" t="inlineStr"/>
      <c r="O408" s="3" t="inlineStr"/>
      <c r="P408" s="5" t="inlineStr">
        <is>
          <t>$23.75</t>
        </is>
      </c>
      <c r="Q408" s="6" t="inlineStr">
        <is>
          <t>https://www.amazon.com/dp/B0GYNV735V</t>
        </is>
      </c>
    </row>
    <row r="409">
      <c r="A409" s="3" t="inlineStr">
        <is>
          <t>US</t>
        </is>
      </c>
      <c r="B409" s="3" t="inlineStr">
        <is>
          <t>US伸缩隔离柱</t>
        </is>
      </c>
      <c r="C409" s="3" t="inlineStr">
        <is>
          <t>CAMMOO</t>
        </is>
      </c>
      <c r="D409" s="4" t="inlineStr">
        <is>
          <t>B0GYP1RKBV</t>
        </is>
      </c>
      <c r="E409" s="3" t="inlineStr">
        <is>
          <t>6pcs</t>
        </is>
      </c>
      <c r="F409" s="3" t="inlineStr">
        <is>
          <t>6</t>
        </is>
      </c>
      <c r="G409" s="3" t="inlineStr"/>
      <c r="H409" s="3" t="inlineStr">
        <is>
          <t>混凝土金属底</t>
        </is>
      </c>
      <c r="I409" s="5" t="inlineStr">
        <is>
          <t>$124.99</t>
        </is>
      </c>
      <c r="J409" s="5" t="inlineStr">
        <is>
          <t>$124.99</t>
        </is>
      </c>
      <c r="K409" s="3" t="inlineStr"/>
      <c r="L409" s="3" t="inlineStr">
        <is>
          <t>FBM</t>
        </is>
      </c>
      <c r="M409" s="3" t="inlineStr">
        <is>
          <t>可售</t>
        </is>
      </c>
      <c r="N409" s="3" t="inlineStr"/>
      <c r="O409" s="3" t="inlineStr"/>
      <c r="P409" s="5" t="inlineStr">
        <is>
          <t>$20.83</t>
        </is>
      </c>
      <c r="Q409" s="6" t="inlineStr">
        <is>
          <t>https://www.amazon.com/dp/B0GYP1RKBV</t>
        </is>
      </c>
    </row>
    <row r="410">
      <c r="A410" s="3" t="inlineStr">
        <is>
          <t>CA</t>
        </is>
      </c>
      <c r="B410" s="3" t="inlineStr">
        <is>
          <t>CA伸缩隔离柱</t>
        </is>
      </c>
      <c r="C410" s="3" t="inlineStr">
        <is>
          <t>CAMMOO</t>
        </is>
      </c>
      <c r="D410" s="4" t="inlineStr">
        <is>
          <t>B0GYNX3DBN</t>
        </is>
      </c>
      <c r="E410" s="3" t="inlineStr">
        <is>
          <t>2pcs</t>
        </is>
      </c>
      <c r="F410" s="3" t="inlineStr">
        <is>
          <t>2</t>
        </is>
      </c>
      <c r="G410" s="3" t="inlineStr"/>
      <c r="H410" s="3" t="inlineStr">
        <is>
          <t>混凝土金属底</t>
        </is>
      </c>
      <c r="I410" s="5" t="inlineStr">
        <is>
          <t>$144.99</t>
        </is>
      </c>
      <c r="J410" s="5" t="inlineStr">
        <is>
          <t>$144.99</t>
        </is>
      </c>
      <c r="K410" s="3" t="inlineStr"/>
      <c r="L410" s="3" t="inlineStr">
        <is>
          <t>FBA</t>
        </is>
      </c>
      <c r="M410" s="3" t="inlineStr">
        <is>
          <t>可售</t>
        </is>
      </c>
      <c r="N410" s="3" t="inlineStr"/>
      <c r="O410" s="3" t="inlineStr"/>
      <c r="P410" s="5" t="inlineStr">
        <is>
          <t>$72.50</t>
        </is>
      </c>
      <c r="Q410" s="6" t="inlineStr">
        <is>
          <t>https://www.amazon.ca/dp/B0GYNX3DBN</t>
        </is>
      </c>
    </row>
    <row r="411">
      <c r="A411" s="3" t="inlineStr">
        <is>
          <t>CA</t>
        </is>
      </c>
      <c r="B411" s="3" t="inlineStr">
        <is>
          <t>CA伸缩隔离柱</t>
        </is>
      </c>
      <c r="C411" s="3" t="inlineStr">
        <is>
          <t>CAMMOO</t>
        </is>
      </c>
      <c r="D411" s="4" t="inlineStr">
        <is>
          <t>B0GYNV735V</t>
        </is>
      </c>
      <c r="E411" s="3" t="inlineStr">
        <is>
          <t>4pcs</t>
        </is>
      </c>
      <c r="F411" s="3" t="inlineStr">
        <is>
          <t>4</t>
        </is>
      </c>
      <c r="G411" s="3" t="inlineStr"/>
      <c r="H411" s="3" t="inlineStr">
        <is>
          <t>混凝土金属底</t>
        </is>
      </c>
      <c r="I411" s="5" t="inlineStr">
        <is>
          <t>$144.99</t>
        </is>
      </c>
      <c r="J411" s="5" t="inlineStr">
        <is>
          <t>$144.99</t>
        </is>
      </c>
      <c r="K411" s="3" t="inlineStr"/>
      <c r="L411" s="3" t="inlineStr">
        <is>
          <t>FBA</t>
        </is>
      </c>
      <c r="M411" s="3" t="inlineStr">
        <is>
          <t>可售</t>
        </is>
      </c>
      <c r="N411" s="3" t="inlineStr"/>
      <c r="O411" s="3" t="inlineStr"/>
      <c r="P411" s="5" t="inlineStr">
        <is>
          <t>$36.25</t>
        </is>
      </c>
      <c r="Q411" s="6" t="inlineStr">
        <is>
          <t>https://www.amazon.ca/dp/B0GYNV735V</t>
        </is>
      </c>
    </row>
    <row r="412">
      <c r="A412" s="3" t="inlineStr">
        <is>
          <t>CA</t>
        </is>
      </c>
      <c r="B412" s="3" t="inlineStr">
        <is>
          <t>CA伸缩隔离柱</t>
        </is>
      </c>
      <c r="C412" s="3" t="inlineStr">
        <is>
          <t>CAMMOO</t>
        </is>
      </c>
      <c r="D412" s="4" t="inlineStr">
        <is>
          <t>B0GYP1RKBV</t>
        </is>
      </c>
      <c r="E412" s="3" t="inlineStr">
        <is>
          <t>6pcs</t>
        </is>
      </c>
      <c r="F412" s="3" t="inlineStr">
        <is>
          <t>6</t>
        </is>
      </c>
      <c r="G412" s="3" t="inlineStr"/>
      <c r="H412" s="3" t="inlineStr">
        <is>
          <t>混凝土金属底</t>
        </is>
      </c>
      <c r="I412" s="5" t="inlineStr">
        <is>
          <t>$224.99</t>
        </is>
      </c>
      <c r="J412" s="5" t="inlineStr">
        <is>
          <t>$224.99</t>
        </is>
      </c>
      <c r="K412" s="3" t="inlineStr"/>
      <c r="L412" s="3" t="inlineStr">
        <is>
          <t>FBA</t>
        </is>
      </c>
      <c r="M412" s="3" t="inlineStr">
        <is>
          <t>可售</t>
        </is>
      </c>
      <c r="N412" s="3" t="inlineStr"/>
      <c r="O412" s="3" t="inlineStr"/>
      <c r="P412" s="5" t="inlineStr">
        <is>
          <t>$37.50</t>
        </is>
      </c>
      <c r="Q412" s="6" t="inlineStr">
        <is>
          <t>https://www.amazon.ca/dp/B0GYP1RKBV</t>
        </is>
      </c>
    </row>
    <row r="413">
      <c r="A413" s="3" t="inlineStr">
        <is>
          <t>US</t>
        </is>
      </c>
      <c r="B413" s="3" t="inlineStr">
        <is>
          <t>US伸缩隔离柱</t>
        </is>
      </c>
      <c r="C413" s="3" t="inlineStr">
        <is>
          <t>VEVOR</t>
        </is>
      </c>
      <c r="D413" s="4" t="inlineStr">
        <is>
          <t>B0967BCD67</t>
        </is>
      </c>
      <c r="E413" s="3" t="inlineStr">
        <is>
          <t>6pcs</t>
        </is>
      </c>
      <c r="F413" s="3" t="inlineStr">
        <is>
          <t>6</t>
        </is>
      </c>
      <c r="G413" s="3" t="inlineStr"/>
      <c r="H413" s="3" t="inlineStr">
        <is>
          <t>混凝土金属底</t>
        </is>
      </c>
      <c r="I413" s="5" t="inlineStr">
        <is>
          <t>$139.90</t>
        </is>
      </c>
      <c r="J413" s="5" t="inlineStr">
        <is>
          <t>$139.90</t>
        </is>
      </c>
      <c r="K413" s="3" t="inlineStr">
        <is>
          <t>100+ bought in past month</t>
        </is>
      </c>
      <c r="L413" s="3" t="inlineStr">
        <is>
          <t>AMZ</t>
        </is>
      </c>
      <c r="M413" s="3" t="inlineStr">
        <is>
          <t>可售</t>
        </is>
      </c>
      <c r="N413" s="3" t="inlineStr">
        <is>
          <t>4.5</t>
        </is>
      </c>
      <c r="O413" s="3" t="inlineStr">
        <is>
          <t>179</t>
        </is>
      </c>
      <c r="P413" s="5" t="inlineStr">
        <is>
          <t>$23.32</t>
        </is>
      </c>
      <c r="Q413" s="6" t="inlineStr">
        <is>
          <t>https://www.amazon.com/dp/B0967BCD67</t>
        </is>
      </c>
    </row>
    <row r="414">
      <c r="A414" s="3" t="inlineStr">
        <is>
          <t>US</t>
        </is>
      </c>
      <c r="B414" s="3" t="inlineStr">
        <is>
          <t>US伸缩隔离柱</t>
        </is>
      </c>
      <c r="C414" s="3" t="inlineStr">
        <is>
          <t>VEVOR</t>
        </is>
      </c>
      <c r="D414" s="4" t="inlineStr">
        <is>
          <t>B09GYBS2MP</t>
        </is>
      </c>
      <c r="E414" s="3" t="inlineStr">
        <is>
          <t>4pcs</t>
        </is>
      </c>
      <c r="F414" s="3" t="inlineStr">
        <is>
          <t>4</t>
        </is>
      </c>
      <c r="G414" s="3" t="inlineStr"/>
      <c r="H414" s="3" t="inlineStr">
        <is>
          <t>混凝土金属底</t>
        </is>
      </c>
      <c r="I414" s="5" t="inlineStr">
        <is>
          <t>$98.88</t>
        </is>
      </c>
      <c r="J414" s="5" t="inlineStr">
        <is>
          <t>$98.88</t>
        </is>
      </c>
      <c r="K414" s="3" t="inlineStr"/>
      <c r="L414" s="3" t="inlineStr">
        <is>
          <t>AMZ</t>
        </is>
      </c>
      <c r="M414" s="3" t="inlineStr">
        <is>
          <t>可售</t>
        </is>
      </c>
      <c r="N414" s="3" t="inlineStr">
        <is>
          <t>4.3</t>
        </is>
      </c>
      <c r="O414" s="3" t="inlineStr">
        <is>
          <t>133</t>
        </is>
      </c>
      <c r="P414" s="5" t="inlineStr">
        <is>
          <t>$24.72</t>
        </is>
      </c>
      <c r="Q414" s="6" t="inlineStr">
        <is>
          <t>https://www.amazon.com/dp/B09GYBS2MP</t>
        </is>
      </c>
    </row>
    <row r="415">
      <c r="A415" s="3" t="inlineStr">
        <is>
          <t>US</t>
        </is>
      </c>
      <c r="B415" s="3" t="inlineStr">
        <is>
          <t>US伸缩隔离柱</t>
        </is>
      </c>
      <c r="C415" s="3" t="inlineStr">
        <is>
          <t>VEVOR</t>
        </is>
      </c>
      <c r="D415" s="4" t="inlineStr">
        <is>
          <t>B0CVX24THK</t>
        </is>
      </c>
      <c r="E415" s="3" t="inlineStr">
        <is>
          <t>6pcs</t>
        </is>
      </c>
      <c r="F415" s="3" t="inlineStr">
        <is>
          <t>6</t>
        </is>
      </c>
      <c r="G415" s="3" t="inlineStr">
        <is>
          <t>带指示牌</t>
        </is>
      </c>
      <c r="H415" s="3" t="inlineStr">
        <is>
          <t>混凝土橡胶底</t>
        </is>
      </c>
      <c r="I415" s="5" t="inlineStr">
        <is>
          <t>$136.90</t>
        </is>
      </c>
      <c r="J415" s="5" t="inlineStr">
        <is>
          <t>$136.90</t>
        </is>
      </c>
      <c r="K415" s="3" t="inlineStr">
        <is>
          <t>100+ bought in past month</t>
        </is>
      </c>
      <c r="L415" s="3" t="inlineStr">
        <is>
          <t>AMZ</t>
        </is>
      </c>
      <c r="M415" s="3" t="inlineStr">
        <is>
          <t>可售</t>
        </is>
      </c>
      <c r="N415" s="3" t="inlineStr">
        <is>
          <t>4.3</t>
        </is>
      </c>
      <c r="O415" s="3" t="inlineStr">
        <is>
          <t>31</t>
        </is>
      </c>
      <c r="P415" s="5" t="inlineStr">
        <is>
          <t>$22.82</t>
        </is>
      </c>
      <c r="Q415" s="6" t="inlineStr">
        <is>
          <t>https://www.amazon.com/dp/B0CVX24THK</t>
        </is>
      </c>
    </row>
    <row r="416">
      <c r="A416" s="3" t="inlineStr">
        <is>
          <t>US</t>
        </is>
      </c>
      <c r="B416" s="3" t="inlineStr">
        <is>
          <t>US伸缩隔离柱</t>
        </is>
      </c>
      <c r="C416" s="3" t="inlineStr">
        <is>
          <t>VEVOR</t>
        </is>
      </c>
      <c r="D416" s="4" t="inlineStr">
        <is>
          <t>B09679T8P9</t>
        </is>
      </c>
      <c r="E416" s="3" t="inlineStr">
        <is>
          <t>4pcs</t>
        </is>
      </c>
      <c r="F416" s="3" t="inlineStr">
        <is>
          <t>4</t>
        </is>
      </c>
      <c r="G416" s="3" t="inlineStr"/>
      <c r="H416" s="3" t="inlineStr">
        <is>
          <t>混凝土金属底</t>
        </is>
      </c>
      <c r="I416" s="5" t="inlineStr">
        <is>
          <t>$89.99</t>
        </is>
      </c>
      <c r="J416" s="5" t="inlineStr">
        <is>
          <t>$89.99</t>
        </is>
      </c>
      <c r="K416" s="3" t="inlineStr"/>
      <c r="L416" s="3" t="inlineStr">
        <is>
          <t>AMZ</t>
        </is>
      </c>
      <c r="M416" s="3" t="inlineStr">
        <is>
          <t>可售</t>
        </is>
      </c>
      <c r="N416" s="3" t="inlineStr">
        <is>
          <t>4.3</t>
        </is>
      </c>
      <c r="O416" s="3" t="inlineStr">
        <is>
          <t>133</t>
        </is>
      </c>
      <c r="P416" s="5" t="inlineStr">
        <is>
          <t>$22.50</t>
        </is>
      </c>
      <c r="Q416" s="6" t="inlineStr">
        <is>
          <t>https://www.amazon.com/dp/B09679T8P9</t>
        </is>
      </c>
    </row>
    <row r="417">
      <c r="A417" s="3" t="inlineStr">
        <is>
          <t>US</t>
        </is>
      </c>
      <c r="B417" s="3" t="inlineStr">
        <is>
          <t>US伸缩隔离柱</t>
        </is>
      </c>
      <c r="C417" s="3" t="inlineStr">
        <is>
          <t>VEVOR</t>
        </is>
      </c>
      <c r="D417" s="4" t="inlineStr">
        <is>
          <t>B0DBHRXQ55</t>
        </is>
      </c>
      <c r="E417" s="3" t="inlineStr">
        <is>
          <t>6pcs</t>
        </is>
      </c>
      <c r="F417" s="3" t="inlineStr">
        <is>
          <t>6</t>
        </is>
      </c>
      <c r="G417" s="3" t="inlineStr"/>
      <c r="H417" s="3" t="inlineStr">
        <is>
          <t>混凝土橡胶底</t>
        </is>
      </c>
      <c r="I417" s="5" t="inlineStr">
        <is>
          <t>$119.90</t>
        </is>
      </c>
      <c r="J417" s="5" t="inlineStr">
        <is>
          <t>$119.90</t>
        </is>
      </c>
      <c r="K417" s="3" t="inlineStr"/>
      <c r="L417" s="3" t="inlineStr">
        <is>
          <t>FBM</t>
        </is>
      </c>
      <c r="M417" s="3" t="inlineStr">
        <is>
          <t>可售</t>
        </is>
      </c>
      <c r="N417" s="3" t="inlineStr">
        <is>
          <t>5.0</t>
        </is>
      </c>
      <c r="O417" s="3" t="inlineStr">
        <is>
          <t>4</t>
        </is>
      </c>
      <c r="P417" s="5" t="inlineStr">
        <is>
          <t>$19.98</t>
        </is>
      </c>
      <c r="Q417" s="6" t="inlineStr">
        <is>
          <t>https://www.amazon.com/dp/B0DBHRXQ55</t>
        </is>
      </c>
    </row>
    <row r="418">
      <c r="A418" s="3" t="inlineStr">
        <is>
          <t>US</t>
        </is>
      </c>
      <c r="B418" s="3" t="inlineStr">
        <is>
          <t>US伸缩隔离柱</t>
        </is>
      </c>
      <c r="C418" s="3" t="inlineStr">
        <is>
          <t>VEVOR</t>
        </is>
      </c>
      <c r="D418" s="4" t="inlineStr">
        <is>
          <t>B096VVS7R5</t>
        </is>
      </c>
      <c r="E418" s="3" t="inlineStr">
        <is>
          <t>6pcs</t>
        </is>
      </c>
      <c r="F418" s="3" t="inlineStr">
        <is>
          <t>6</t>
        </is>
      </c>
      <c r="G418" s="3" t="inlineStr"/>
      <c r="H418" s="3" t="inlineStr">
        <is>
          <t>混凝土金属底</t>
        </is>
      </c>
      <c r="I418" s="5" t="inlineStr">
        <is>
          <t>$98.88</t>
        </is>
      </c>
      <c r="J418" s="5" t="inlineStr">
        <is>
          <t>$98.88</t>
        </is>
      </c>
      <c r="K418" s="3" t="inlineStr"/>
      <c r="L418" s="3" t="inlineStr">
        <is>
          <t>AMZ</t>
        </is>
      </c>
      <c r="M418" s="3" t="inlineStr">
        <is>
          <t>可售</t>
        </is>
      </c>
      <c r="N418" s="3" t="inlineStr">
        <is>
          <t>4.3</t>
        </is>
      </c>
      <c r="O418" s="3" t="inlineStr">
        <is>
          <t>133</t>
        </is>
      </c>
      <c r="P418" s="5" t="inlineStr">
        <is>
          <t>$16.48</t>
        </is>
      </c>
      <c r="Q418" s="6" t="inlineStr">
        <is>
          <t>https://www.amazon.com/dp/B096VVS7R5</t>
        </is>
      </c>
    </row>
    <row r="419">
      <c r="A419" s="3" t="inlineStr">
        <is>
          <t>US</t>
        </is>
      </c>
      <c r="B419" s="3" t="inlineStr">
        <is>
          <t>US伸缩隔离柱</t>
        </is>
      </c>
      <c r="C419" s="3" t="inlineStr">
        <is>
          <t>Amazon Basics</t>
        </is>
      </c>
      <c r="D419" s="4" t="inlineStr">
        <is>
          <t>B09SVFN99F</t>
        </is>
      </c>
      <c r="E419" s="3" t="inlineStr">
        <is>
          <t>2pcs</t>
        </is>
      </c>
      <c r="F419" s="3" t="inlineStr">
        <is>
          <t>2</t>
        </is>
      </c>
      <c r="G419" s="3" t="inlineStr"/>
      <c r="H419" s="3" t="inlineStr">
        <is>
          <t>混凝土金属底</t>
        </is>
      </c>
      <c r="I419" s="5" t="inlineStr">
        <is>
          <t>$83.99</t>
        </is>
      </c>
      <c r="J419" s="5" t="inlineStr">
        <is>
          <t>$83.99</t>
        </is>
      </c>
      <c r="K419" s="3" t="inlineStr">
        <is>
          <t>300+ bought in past month</t>
        </is>
      </c>
      <c r="L419" s="3" t="inlineStr">
        <is>
          <t>AMZ</t>
        </is>
      </c>
      <c r="M419" s="3" t="inlineStr">
        <is>
          <t>可售</t>
        </is>
      </c>
      <c r="N419" s="3" t="inlineStr">
        <is>
          <t>4.5</t>
        </is>
      </c>
      <c r="O419" s="3" t="inlineStr">
        <is>
          <t>162</t>
        </is>
      </c>
      <c r="P419" s="5" t="inlineStr">
        <is>
          <t>$41.99</t>
        </is>
      </c>
      <c r="Q419" s="6" t="inlineStr">
        <is>
          <t>https://www.amazon.com/dp/B09SVFN99F</t>
        </is>
      </c>
    </row>
    <row r="420">
      <c r="A420" s="3" t="inlineStr">
        <is>
          <t>US</t>
        </is>
      </c>
      <c r="B420" s="3" t="inlineStr">
        <is>
          <t>US伸缩隔离柱</t>
        </is>
      </c>
      <c r="C420" s="3" t="inlineStr">
        <is>
          <t>VEVOR</t>
        </is>
      </c>
      <c r="D420" s="4" t="inlineStr">
        <is>
          <t>B0DWDMTZYL</t>
        </is>
      </c>
      <c r="E420" s="3" t="inlineStr">
        <is>
          <t>8pcs</t>
        </is>
      </c>
      <c r="F420" s="3" t="inlineStr">
        <is>
          <t>8</t>
        </is>
      </c>
      <c r="G420" s="3" t="inlineStr">
        <is>
          <t>带指示牌</t>
        </is>
      </c>
      <c r="H420" s="3" t="inlineStr">
        <is>
          <t>灌水灌沙</t>
        </is>
      </c>
      <c r="I420" s="5" t="inlineStr">
        <is>
          <t>$112.90</t>
        </is>
      </c>
      <c r="J420" s="5" t="inlineStr">
        <is>
          <t>$112.90</t>
        </is>
      </c>
      <c r="K420" s="3" t="inlineStr">
        <is>
          <t>50+ bought in past month</t>
        </is>
      </c>
      <c r="L420" s="3" t="inlineStr">
        <is>
          <t>FBM</t>
        </is>
      </c>
      <c r="M420" s="3" t="inlineStr">
        <is>
          <t>可售</t>
        </is>
      </c>
      <c r="N420" s="3" t="inlineStr">
        <is>
          <t>3.9</t>
        </is>
      </c>
      <c r="O420" s="3" t="inlineStr">
        <is>
          <t>163</t>
        </is>
      </c>
      <c r="P420" s="5" t="inlineStr">
        <is>
          <t>$14.11</t>
        </is>
      </c>
      <c r="Q420" s="6" t="inlineStr">
        <is>
          <t>https://www.amazon.com/dp/B0DWDMTZYL</t>
        </is>
      </c>
    </row>
    <row r="421">
      <c r="A421" s="3" t="inlineStr">
        <is>
          <t>US</t>
        </is>
      </c>
      <c r="B421" s="3" t="inlineStr">
        <is>
          <t>US伸缩隔离柱</t>
        </is>
      </c>
      <c r="C421" s="3" t="inlineStr">
        <is>
          <t>VEVOR</t>
        </is>
      </c>
      <c r="D421" s="4" t="inlineStr">
        <is>
          <t>B0DX1X9WHL</t>
        </is>
      </c>
      <c r="E421" s="3" t="inlineStr">
        <is>
          <t>6pcs</t>
        </is>
      </c>
      <c r="F421" s="3" t="inlineStr">
        <is>
          <t>6</t>
        </is>
      </c>
      <c r="G421" s="3" t="inlineStr"/>
      <c r="H421" s="3" t="inlineStr">
        <is>
          <t>灌水灌沙</t>
        </is>
      </c>
      <c r="I421" s="5" t="inlineStr">
        <is>
          <t>$79.90</t>
        </is>
      </c>
      <c r="J421" s="5" t="inlineStr">
        <is>
          <t>$79.90</t>
        </is>
      </c>
      <c r="K421" s="3" t="inlineStr">
        <is>
          <t>50+ bought in past month</t>
        </is>
      </c>
      <c r="L421" s="3" t="inlineStr">
        <is>
          <t>AMZ</t>
        </is>
      </c>
      <c r="M421" s="3" t="inlineStr">
        <is>
          <t>可售</t>
        </is>
      </c>
      <c r="N421" s="3" t="inlineStr">
        <is>
          <t>3.9</t>
        </is>
      </c>
      <c r="O421" s="3" t="inlineStr">
        <is>
          <t>163</t>
        </is>
      </c>
      <c r="P421" s="5" t="inlineStr">
        <is>
          <t>$13.32</t>
        </is>
      </c>
      <c r="Q421" s="6" t="inlineStr">
        <is>
          <t>https://www.amazon.com/dp/B0DX1X9WHL</t>
        </is>
      </c>
    </row>
    <row r="422">
      <c r="A422" s="3" t="inlineStr">
        <is>
          <t>US</t>
        </is>
      </c>
      <c r="B422" s="3" t="inlineStr">
        <is>
          <t>US伸缩隔离柱</t>
        </is>
      </c>
      <c r="C422" s="3" t="inlineStr">
        <is>
          <t>VEVOR</t>
        </is>
      </c>
      <c r="D422" s="4" t="inlineStr">
        <is>
          <t>B096VWN85Z</t>
        </is>
      </c>
      <c r="E422" s="3" t="inlineStr">
        <is>
          <t>6pcs</t>
        </is>
      </c>
      <c r="F422" s="3" t="inlineStr">
        <is>
          <t>6</t>
        </is>
      </c>
      <c r="G422" s="3" t="inlineStr"/>
      <c r="H422" s="3" t="inlineStr">
        <is>
          <t>灌水灌沙</t>
        </is>
      </c>
      <c r="I422" s="5" t="inlineStr">
        <is>
          <t>$125.90</t>
        </is>
      </c>
      <c r="J422" s="5" t="inlineStr">
        <is>
          <t>$125.90</t>
        </is>
      </c>
      <c r="K422" s="3" t="inlineStr"/>
      <c r="L422" s="3" t="inlineStr">
        <is>
          <t>AMZ</t>
        </is>
      </c>
      <c r="M422" s="3" t="inlineStr">
        <is>
          <t>可售</t>
        </is>
      </c>
      <c r="N422" s="3" t="inlineStr">
        <is>
          <t>3.9</t>
        </is>
      </c>
      <c r="O422" s="3" t="inlineStr">
        <is>
          <t>163</t>
        </is>
      </c>
      <c r="P422" s="5" t="inlineStr">
        <is>
          <t>$20.98</t>
        </is>
      </c>
      <c r="Q422" s="6" t="inlineStr">
        <is>
          <t>https://www.amazon.com/dp/B096VWN85Z</t>
        </is>
      </c>
    </row>
    <row r="423">
      <c r="A423" s="3" t="inlineStr">
        <is>
          <t>US</t>
        </is>
      </c>
      <c r="B423" s="3" t="inlineStr">
        <is>
          <t>US伸缩隔离柱</t>
        </is>
      </c>
      <c r="C423" s="3" t="inlineStr">
        <is>
          <t>VEVOR</t>
        </is>
      </c>
      <c r="D423" s="4" t="inlineStr">
        <is>
          <t>B0DX1XQQQ3</t>
        </is>
      </c>
      <c r="E423" s="3" t="inlineStr">
        <is>
          <t>4pcs</t>
        </is>
      </c>
      <c r="F423" s="3" t="inlineStr">
        <is>
          <t>4</t>
        </is>
      </c>
      <c r="G423" s="3" t="inlineStr"/>
      <c r="H423" s="3" t="inlineStr">
        <is>
          <t>灌水灌沙</t>
        </is>
      </c>
      <c r="I423" s="5" t="inlineStr"/>
      <c r="J423" s="5" t="inlineStr"/>
      <c r="K423" s="3" t="inlineStr"/>
      <c r="L423" s="3" t="inlineStr">
        <is>
          <t>不可售</t>
        </is>
      </c>
      <c r="M423" s="3" t="inlineStr">
        <is>
          <t>不可售</t>
        </is>
      </c>
      <c r="N423" s="3" t="inlineStr">
        <is>
          <t>3.9</t>
        </is>
      </c>
      <c r="O423" s="3" t="inlineStr">
        <is>
          <t>163</t>
        </is>
      </c>
      <c r="P423" s="5" t="inlineStr"/>
      <c r="Q423" s="6" t="inlineStr">
        <is>
          <t>https://www.amazon.com/dp/B0DX1XQQQ3</t>
        </is>
      </c>
    </row>
    <row r="424">
      <c r="A424" s="3" t="inlineStr">
        <is>
          <t>US</t>
        </is>
      </c>
      <c r="B424" s="3" t="inlineStr">
        <is>
          <t>US伸缩隔离柱</t>
        </is>
      </c>
      <c r="C424" s="3" t="inlineStr">
        <is>
          <t>BESEA</t>
        </is>
      </c>
      <c r="D424" s="4" t="inlineStr">
        <is>
          <t>B0D6B67ZG6</t>
        </is>
      </c>
      <c r="E424" s="3" t="inlineStr">
        <is>
          <t>6pcs</t>
        </is>
      </c>
      <c r="F424" s="3" t="inlineStr">
        <is>
          <t>6</t>
        </is>
      </c>
      <c r="G424" s="3" t="inlineStr"/>
      <c r="H424" s="3" t="inlineStr">
        <is>
          <t>纯金属底</t>
        </is>
      </c>
      <c r="I424" s="5" t="inlineStr">
        <is>
          <t>$88.00</t>
        </is>
      </c>
      <c r="J424" s="5" t="inlineStr">
        <is>
          <t>$88.00</t>
        </is>
      </c>
      <c r="K424" s="3" t="inlineStr"/>
      <c r="L424" s="3" t="inlineStr">
        <is>
          <t>FBM</t>
        </is>
      </c>
      <c r="M424" s="3" t="inlineStr">
        <is>
          <t>可售</t>
        </is>
      </c>
      <c r="N424" s="3" t="inlineStr"/>
      <c r="O424" s="3" t="inlineStr"/>
      <c r="P424" s="5" t="inlineStr">
        <is>
          <t>$14.67</t>
        </is>
      </c>
      <c r="Q424" s="6" t="inlineStr">
        <is>
          <t>https://www.amazon.com/dp/B0D6B67ZG6</t>
        </is>
      </c>
    </row>
    <row r="425">
      <c r="A425" s="3" t="inlineStr">
        <is>
          <t>US</t>
        </is>
      </c>
      <c r="B425" s="3" t="inlineStr">
        <is>
          <t>US伸缩隔离柱</t>
        </is>
      </c>
      <c r="C425" s="3" t="inlineStr">
        <is>
          <t>BESEA</t>
        </is>
      </c>
      <c r="D425" s="4" t="inlineStr">
        <is>
          <t>B0DTK7BD9T</t>
        </is>
      </c>
      <c r="E425" s="3" t="inlineStr">
        <is>
          <t>6pcs</t>
        </is>
      </c>
      <c r="F425" s="3" t="inlineStr">
        <is>
          <t>6</t>
        </is>
      </c>
      <c r="G425" s="3" t="inlineStr"/>
      <c r="H425" s="3" t="inlineStr">
        <is>
          <t>灌水</t>
        </is>
      </c>
      <c r="I425" s="5" t="inlineStr">
        <is>
          <t>$88.00</t>
        </is>
      </c>
      <c r="J425" s="5" t="inlineStr">
        <is>
          <t>$88.00</t>
        </is>
      </c>
      <c r="K425" s="3" t="inlineStr"/>
      <c r="L425" s="3" t="inlineStr">
        <is>
          <t>FBM</t>
        </is>
      </c>
      <c r="M425" s="3" t="inlineStr">
        <is>
          <t>可售</t>
        </is>
      </c>
      <c r="N425" s="3" t="inlineStr"/>
      <c r="O425" s="3" t="inlineStr"/>
      <c r="P425" s="5" t="inlineStr">
        <is>
          <t>$14.67</t>
        </is>
      </c>
      <c r="Q425" s="6" t="inlineStr">
        <is>
          <t>https://www.amazon.com/dp/B0DTK7BD9T</t>
        </is>
      </c>
    </row>
    <row r="426">
      <c r="A426" s="3" t="inlineStr">
        <is>
          <t>US</t>
        </is>
      </c>
      <c r="B426" s="3" t="inlineStr">
        <is>
          <t>US伸缩隔离柱</t>
        </is>
      </c>
      <c r="C426" s="3" t="inlineStr">
        <is>
          <t>BESEA</t>
        </is>
      </c>
      <c r="D426" s="4" t="inlineStr">
        <is>
          <t>B0H1CM2HB1</t>
        </is>
      </c>
      <c r="E426" s="3" t="inlineStr">
        <is>
          <t>4pcs</t>
        </is>
      </c>
      <c r="F426" s="3" t="inlineStr">
        <is>
          <t>4</t>
        </is>
      </c>
      <c r="G426" s="3" t="inlineStr"/>
      <c r="H426" s="3" t="inlineStr">
        <is>
          <t>纯金属底</t>
        </is>
      </c>
      <c r="I426" s="5" t="inlineStr">
        <is>
          <t>$88.00</t>
        </is>
      </c>
      <c r="J426" s="5" t="inlineStr">
        <is>
          <t>$88.00</t>
        </is>
      </c>
      <c r="K426" s="3" t="inlineStr"/>
      <c r="L426" s="3" t="inlineStr">
        <is>
          <t>FBM</t>
        </is>
      </c>
      <c r="M426" s="3" t="inlineStr">
        <is>
          <t>可售</t>
        </is>
      </c>
      <c r="N426" s="3" t="inlineStr"/>
      <c r="O426" s="3" t="inlineStr"/>
      <c r="P426" s="5" t="inlineStr">
        <is>
          <t>$22.00</t>
        </is>
      </c>
      <c r="Q426" s="6" t="inlineStr">
        <is>
          <t>https://www.amazon.com/dp/B0H1CM2HB1</t>
        </is>
      </c>
    </row>
    <row r="427">
      <c r="A427" s="3" t="inlineStr">
        <is>
          <t>US</t>
        </is>
      </c>
      <c r="B427" s="3" t="inlineStr">
        <is>
          <t>US伸缩隔离柱</t>
        </is>
      </c>
      <c r="C427" s="3" t="inlineStr">
        <is>
          <t>BESEA</t>
        </is>
      </c>
      <c r="D427" s="4" t="inlineStr">
        <is>
          <t>B0H1CHLN93</t>
        </is>
      </c>
      <c r="E427" s="3" t="inlineStr">
        <is>
          <t>4pcs</t>
        </is>
      </c>
      <c r="F427" s="3" t="inlineStr">
        <is>
          <t>4</t>
        </is>
      </c>
      <c r="G427" s="3" t="inlineStr"/>
      <c r="H427" s="3" t="inlineStr">
        <is>
          <t>纯金属底</t>
        </is>
      </c>
      <c r="I427" s="5" t="inlineStr">
        <is>
          <t>$88.00</t>
        </is>
      </c>
      <c r="J427" s="5" t="inlineStr">
        <is>
          <t>$88.00</t>
        </is>
      </c>
      <c r="K427" s="3" t="inlineStr"/>
      <c r="L427" s="3" t="inlineStr">
        <is>
          <t>FBM</t>
        </is>
      </c>
      <c r="M427" s="3" t="inlineStr">
        <is>
          <t>可售</t>
        </is>
      </c>
      <c r="N427" s="3" t="inlineStr"/>
      <c r="O427" s="3" t="inlineStr"/>
      <c r="P427" s="5" t="inlineStr">
        <is>
          <t>$22.00</t>
        </is>
      </c>
      <c r="Q427" s="6" t="inlineStr">
        <is>
          <t>https://www.amazon.com/dp/B0H1CHLN93</t>
        </is>
      </c>
    </row>
    <row r="428">
      <c r="A428" s="3" t="inlineStr">
        <is>
          <t>US</t>
        </is>
      </c>
      <c r="B428" s="3" t="inlineStr">
        <is>
          <t>US伸缩隔离柱</t>
        </is>
      </c>
      <c r="C428" s="3" t="inlineStr">
        <is>
          <t>OrangeStar</t>
        </is>
      </c>
      <c r="D428" s="4" t="inlineStr">
        <is>
          <t>B0D8Q3G1LN</t>
        </is>
      </c>
      <c r="E428" s="3" t="inlineStr">
        <is>
          <t>6pcs</t>
        </is>
      </c>
      <c r="F428" s="3" t="inlineStr">
        <is>
          <t>6</t>
        </is>
      </c>
      <c r="G428" s="3" t="inlineStr">
        <is>
          <t>带指示牌</t>
        </is>
      </c>
      <c r="H428" s="3" t="inlineStr">
        <is>
          <t>纯金属底</t>
        </is>
      </c>
      <c r="I428" s="5" t="inlineStr"/>
      <c r="J428" s="5" t="inlineStr"/>
      <c r="K428" s="3" t="inlineStr"/>
      <c r="L428" s="3" t="inlineStr">
        <is>
          <t>不可售</t>
        </is>
      </c>
      <c r="M428" s="3" t="inlineStr">
        <is>
          <t>不可售</t>
        </is>
      </c>
      <c r="N428" s="3" t="inlineStr">
        <is>
          <t>4.5</t>
        </is>
      </c>
      <c r="O428" s="3" t="inlineStr">
        <is>
          <t>36</t>
        </is>
      </c>
      <c r="P428" s="5" t="inlineStr"/>
      <c r="Q428" s="6" t="inlineStr">
        <is>
          <t>https://www.amazon.com/dp/B0D8Q3G1LN</t>
        </is>
      </c>
    </row>
    <row r="429">
      <c r="A429" s="3" t="inlineStr">
        <is>
          <t>US</t>
        </is>
      </c>
      <c r="B429" s="3" t="inlineStr">
        <is>
          <t>US伸缩隔离柱</t>
        </is>
      </c>
      <c r="C429" s="3" t="inlineStr">
        <is>
          <t>OrangeStar</t>
        </is>
      </c>
      <c r="D429" s="4" t="inlineStr">
        <is>
          <t>B0DWDXHG96</t>
        </is>
      </c>
      <c r="E429" s="3" t="inlineStr">
        <is>
          <t>6pcs</t>
        </is>
      </c>
      <c r="F429" s="3" t="inlineStr">
        <is>
          <t>6</t>
        </is>
      </c>
      <c r="G429" s="3" t="inlineStr"/>
      <c r="H429" s="3" t="inlineStr">
        <is>
          <t>灌水</t>
        </is>
      </c>
      <c r="I429" s="5" t="inlineStr"/>
      <c r="J429" s="5" t="inlineStr"/>
      <c r="K429" s="3" t="inlineStr"/>
      <c r="L429" s="3" t="inlineStr">
        <is>
          <t>不可售</t>
        </is>
      </c>
      <c r="M429" s="3" t="inlineStr">
        <is>
          <t>不可售</t>
        </is>
      </c>
      <c r="N429" s="3" t="inlineStr">
        <is>
          <t>4.2</t>
        </is>
      </c>
      <c r="O429" s="3" t="inlineStr">
        <is>
          <t>13</t>
        </is>
      </c>
      <c r="P429" s="5" t="inlineStr"/>
      <c r="Q429" s="6" t="inlineStr">
        <is>
          <t>https://www.amazon.com/dp/B0DWDXHG96</t>
        </is>
      </c>
    </row>
    <row r="430">
      <c r="A430" s="3" t="inlineStr">
        <is>
          <t>US</t>
        </is>
      </c>
      <c r="B430" s="3" t="inlineStr">
        <is>
          <t>US伸缩隔离柱</t>
        </is>
      </c>
      <c r="C430" s="3" t="inlineStr">
        <is>
          <t>AIKUPNEY</t>
        </is>
      </c>
      <c r="D430" s="4" t="inlineStr">
        <is>
          <t>B0DGKK6DKG</t>
        </is>
      </c>
      <c r="E430" s="3" t="inlineStr">
        <is>
          <t>2pcs</t>
        </is>
      </c>
      <c r="F430" s="3" t="inlineStr">
        <is>
          <t>2</t>
        </is>
      </c>
      <c r="G430" s="3" t="inlineStr"/>
      <c r="H430" s="3" t="inlineStr">
        <is>
          <t>混凝土金属底</t>
        </is>
      </c>
      <c r="I430" s="5" t="inlineStr">
        <is>
          <t>$85.99</t>
        </is>
      </c>
      <c r="J430" s="5" t="inlineStr">
        <is>
          <t>$85.99</t>
        </is>
      </c>
      <c r="K430" s="3" t="inlineStr">
        <is>
          <t>50+ bought in past month</t>
        </is>
      </c>
      <c r="L430" s="3" t="inlineStr">
        <is>
          <t>FBA</t>
        </is>
      </c>
      <c r="M430" s="3" t="inlineStr">
        <is>
          <t>可售</t>
        </is>
      </c>
      <c r="N430" s="3" t="inlineStr">
        <is>
          <t>5.0</t>
        </is>
      </c>
      <c r="O430" s="3" t="inlineStr">
        <is>
          <t>11</t>
        </is>
      </c>
      <c r="P430" s="5" t="inlineStr">
        <is>
          <t>$42.99</t>
        </is>
      </c>
      <c r="Q430" s="6" t="inlineStr">
        <is>
          <t>https://www.amazon.com/dp/B0DGKK6DKG</t>
        </is>
      </c>
    </row>
    <row r="431">
      <c r="A431" s="3" t="inlineStr">
        <is>
          <t>US</t>
        </is>
      </c>
      <c r="B431" s="3" t="inlineStr">
        <is>
          <t>US伸缩隔离柱</t>
        </is>
      </c>
      <c r="C431" s="3" t="inlineStr">
        <is>
          <t>AIKUPNEY</t>
        </is>
      </c>
      <c r="D431" s="4" t="inlineStr">
        <is>
          <t>B0FG6ZK91Q</t>
        </is>
      </c>
      <c r="E431" s="3" t="inlineStr">
        <is>
          <t>12pcs</t>
        </is>
      </c>
      <c r="F431" s="3" t="inlineStr">
        <is>
          <t>12</t>
        </is>
      </c>
      <c r="G431" s="3" t="inlineStr">
        <is>
          <t>带指示牌</t>
        </is>
      </c>
      <c r="H431" s="3" t="inlineStr">
        <is>
          <t>灌沙</t>
        </is>
      </c>
      <c r="I431" s="5" t="inlineStr">
        <is>
          <t>$305.99</t>
        </is>
      </c>
      <c r="J431" s="5" t="inlineStr">
        <is>
          <t>$305.99</t>
        </is>
      </c>
      <c r="K431" s="3" t="inlineStr"/>
      <c r="L431" s="3" t="inlineStr">
        <is>
          <t>FBA</t>
        </is>
      </c>
      <c r="M431" s="3" t="inlineStr">
        <is>
          <t>可售</t>
        </is>
      </c>
      <c r="N431" s="3" t="inlineStr">
        <is>
          <t>3.7</t>
        </is>
      </c>
      <c r="O431" s="3" t="inlineStr">
        <is>
          <t>21</t>
        </is>
      </c>
      <c r="P431" s="5" t="inlineStr">
        <is>
          <t>$25.50</t>
        </is>
      </c>
      <c r="Q431" s="6" t="inlineStr">
        <is>
          <t>https://www.amazon.com/dp/B0FG6ZK91Q</t>
        </is>
      </c>
    </row>
    <row r="432">
      <c r="A432" s="3" t="inlineStr">
        <is>
          <t>US</t>
        </is>
      </c>
      <c r="B432" s="3" t="inlineStr">
        <is>
          <t>US伸缩隔离柱</t>
        </is>
      </c>
      <c r="C432" s="3" t="inlineStr">
        <is>
          <t>AIKUPNEY</t>
        </is>
      </c>
      <c r="D432" s="4" t="inlineStr">
        <is>
          <t>B0DW475QT8</t>
        </is>
      </c>
      <c r="E432" s="3" t="inlineStr">
        <is>
          <t>6pcs</t>
        </is>
      </c>
      <c r="F432" s="3" t="inlineStr">
        <is>
          <t>6</t>
        </is>
      </c>
      <c r="G432" s="3" t="inlineStr">
        <is>
          <t>带指示牌</t>
        </is>
      </c>
      <c r="H432" s="3" t="inlineStr">
        <is>
          <t>灌沙</t>
        </is>
      </c>
      <c r="I432" s="5" t="inlineStr">
        <is>
          <t>$159.99</t>
        </is>
      </c>
      <c r="J432" s="5" t="inlineStr">
        <is>
          <t>$159.99</t>
        </is>
      </c>
      <c r="K432" s="3" t="inlineStr"/>
      <c r="L432" s="3" t="inlineStr">
        <is>
          <t>FBA</t>
        </is>
      </c>
      <c r="M432" s="3" t="inlineStr">
        <is>
          <t>可售</t>
        </is>
      </c>
      <c r="N432" s="3" t="inlineStr">
        <is>
          <t>3.7</t>
        </is>
      </c>
      <c r="O432" s="3" t="inlineStr">
        <is>
          <t>21</t>
        </is>
      </c>
      <c r="P432" s="5" t="inlineStr">
        <is>
          <t>$26.67</t>
        </is>
      </c>
      <c r="Q432" s="6" t="inlineStr">
        <is>
          <t>https://www.amazon.com/dp/B0DW475QT8</t>
        </is>
      </c>
    </row>
    <row r="433">
      <c r="A433" s="3" t="inlineStr">
        <is>
          <t>US</t>
        </is>
      </c>
      <c r="B433" s="3" t="inlineStr">
        <is>
          <t>US伸缩隔离柱</t>
        </is>
      </c>
      <c r="C433" s="3" t="inlineStr">
        <is>
          <t>AIKUPNEY</t>
        </is>
      </c>
      <c r="D433" s="4" t="inlineStr">
        <is>
          <t>B0DW43KZZK</t>
        </is>
      </c>
      <c r="E433" s="3" t="inlineStr">
        <is>
          <t>6pcs</t>
        </is>
      </c>
      <c r="F433" s="3" t="inlineStr">
        <is>
          <t>6</t>
        </is>
      </c>
      <c r="G433" s="3" t="inlineStr">
        <is>
          <t>带指示牌</t>
        </is>
      </c>
      <c r="H433" s="3" t="inlineStr">
        <is>
          <t>灌沙</t>
        </is>
      </c>
      <c r="I433" s="5" t="inlineStr">
        <is>
          <t>$189.99</t>
        </is>
      </c>
      <c r="J433" s="5" t="inlineStr">
        <is>
          <t>$189.99</t>
        </is>
      </c>
      <c r="K433" s="3" t="inlineStr"/>
      <c r="L433" s="3" t="inlineStr">
        <is>
          <t>FBA</t>
        </is>
      </c>
      <c r="M433" s="3" t="inlineStr">
        <is>
          <t>可售</t>
        </is>
      </c>
      <c r="N433" s="3" t="inlineStr">
        <is>
          <t>3.7</t>
        </is>
      </c>
      <c r="O433" s="3" t="inlineStr">
        <is>
          <t>21</t>
        </is>
      </c>
      <c r="P433" s="5" t="inlineStr">
        <is>
          <t>$31.67</t>
        </is>
      </c>
      <c r="Q433" s="6" t="inlineStr">
        <is>
          <t>https://www.amazon.com/dp/B0DW43KZZK</t>
        </is>
      </c>
    </row>
    <row r="434">
      <c r="A434" s="3" t="inlineStr">
        <is>
          <t>US</t>
        </is>
      </c>
      <c r="B434" s="3" t="inlineStr">
        <is>
          <t>US伸缩隔离柱</t>
        </is>
      </c>
      <c r="C434" s="3" t="inlineStr">
        <is>
          <t>AIKUPNEY</t>
        </is>
      </c>
      <c r="D434" s="4" t="inlineStr">
        <is>
          <t>B0FJMDFQYV</t>
        </is>
      </c>
      <c r="E434" s="3" t="inlineStr">
        <is>
          <t>6pcs</t>
        </is>
      </c>
      <c r="F434" s="3" t="inlineStr">
        <is>
          <t>6</t>
        </is>
      </c>
      <c r="G434" s="3" t="inlineStr">
        <is>
          <t>带指示牌</t>
        </is>
      </c>
      <c r="H434" s="3" t="inlineStr">
        <is>
          <t>灌沙</t>
        </is>
      </c>
      <c r="I434" s="5" t="inlineStr">
        <is>
          <t>$158.99</t>
        </is>
      </c>
      <c r="J434" s="5" t="inlineStr">
        <is>
          <t>$158.99</t>
        </is>
      </c>
      <c r="K434" s="3" t="inlineStr"/>
      <c r="L434" s="3" t="inlineStr">
        <is>
          <t>FBA</t>
        </is>
      </c>
      <c r="M434" s="3" t="inlineStr">
        <is>
          <t>可售</t>
        </is>
      </c>
      <c r="N434" s="3" t="inlineStr">
        <is>
          <t>3.7</t>
        </is>
      </c>
      <c r="O434" s="3" t="inlineStr">
        <is>
          <t>21</t>
        </is>
      </c>
      <c r="P434" s="5" t="inlineStr">
        <is>
          <t>$26.50</t>
        </is>
      </c>
      <c r="Q434" s="6" t="inlineStr">
        <is>
          <t>https://www.amazon.com/dp/B0FJMDFQYV</t>
        </is>
      </c>
    </row>
    <row r="435">
      <c r="A435" s="3" t="inlineStr">
        <is>
          <t>US</t>
        </is>
      </c>
      <c r="B435" s="3" t="inlineStr">
        <is>
          <t>US伸缩隔离柱</t>
        </is>
      </c>
      <c r="C435" s="3" t="inlineStr">
        <is>
          <t>EliteEdge</t>
        </is>
      </c>
      <c r="D435" s="4" t="inlineStr">
        <is>
          <t>B0GYRDGD2R</t>
        </is>
      </c>
      <c r="E435" s="3" t="inlineStr">
        <is>
          <t>2pcs</t>
        </is>
      </c>
      <c r="F435" s="3" t="inlineStr">
        <is>
          <t>2</t>
        </is>
      </c>
      <c r="G435" s="3" t="inlineStr"/>
      <c r="H435" s="3" t="inlineStr">
        <is>
          <t>灌水灌沙</t>
        </is>
      </c>
      <c r="I435" s="5" t="inlineStr">
        <is>
          <t>$50.38</t>
        </is>
      </c>
      <c r="J435" s="5" t="inlineStr">
        <is>
          <t>$50.38</t>
        </is>
      </c>
      <c r="K435" s="3" t="inlineStr"/>
      <c r="L435" s="3" t="inlineStr">
        <is>
          <t>AMZ</t>
        </is>
      </c>
      <c r="M435" s="3" t="inlineStr">
        <is>
          <t>可售</t>
        </is>
      </c>
      <c r="N435" s="3" t="inlineStr">
        <is>
          <t>4.8</t>
        </is>
      </c>
      <c r="O435" s="3" t="inlineStr">
        <is>
          <t>12</t>
        </is>
      </c>
      <c r="P435" s="5" t="inlineStr">
        <is>
          <t>$25.19</t>
        </is>
      </c>
      <c r="Q435" s="6" t="inlineStr">
        <is>
          <t>https://www.amazon.com/dp/B0GYRDGD2R</t>
        </is>
      </c>
    </row>
    <row r="436">
      <c r="A436" s="3" t="inlineStr">
        <is>
          <t>US</t>
        </is>
      </c>
      <c r="B436" s="3" t="inlineStr">
        <is>
          <t>US伸缩隔离柱</t>
        </is>
      </c>
      <c r="C436" s="3" t="inlineStr">
        <is>
          <t>EliteEdge</t>
        </is>
      </c>
      <c r="D436" s="4" t="inlineStr">
        <is>
          <t>B0F1TX1FPF</t>
        </is>
      </c>
      <c r="E436" s="3" t="inlineStr">
        <is>
          <t>4pcs</t>
        </is>
      </c>
      <c r="F436" s="3" t="inlineStr">
        <is>
          <t>4</t>
        </is>
      </c>
      <c r="G436" s="3" t="inlineStr"/>
      <c r="H436" s="3" t="inlineStr">
        <is>
          <t>灌水灌沙</t>
        </is>
      </c>
      <c r="I436" s="5" t="inlineStr">
        <is>
          <t>$69.97</t>
        </is>
      </c>
      <c r="J436" s="5" t="inlineStr">
        <is>
          <t>$69.97</t>
        </is>
      </c>
      <c r="K436" s="3" t="inlineStr"/>
      <c r="L436" s="3" t="inlineStr">
        <is>
          <t>AMZ</t>
        </is>
      </c>
      <c r="M436" s="3" t="inlineStr">
        <is>
          <t>可售</t>
        </is>
      </c>
      <c r="N436" s="3" t="inlineStr">
        <is>
          <t>4.8</t>
        </is>
      </c>
      <c r="O436" s="3" t="inlineStr">
        <is>
          <t>12</t>
        </is>
      </c>
      <c r="P436" s="5" t="inlineStr">
        <is>
          <t>$17.49</t>
        </is>
      </c>
      <c r="Q436" s="6" t="inlineStr">
        <is>
          <t>https://www.amazon.com/dp/B0F1TX1FPF</t>
        </is>
      </c>
    </row>
    <row r="437">
      <c r="A437" s="3" t="inlineStr">
        <is>
          <t>US</t>
        </is>
      </c>
      <c r="B437" s="3" t="inlineStr">
        <is>
          <t>US伸缩隔离柱</t>
        </is>
      </c>
      <c r="C437" s="3" t="inlineStr">
        <is>
          <t>EliteEdge</t>
        </is>
      </c>
      <c r="D437" s="4" t="inlineStr">
        <is>
          <t>B0F1TWL42Z</t>
        </is>
      </c>
      <c r="E437" s="3" t="inlineStr">
        <is>
          <t>6pcs</t>
        </is>
      </c>
      <c r="F437" s="3" t="inlineStr">
        <is>
          <t>6</t>
        </is>
      </c>
      <c r="G437" s="3" t="inlineStr"/>
      <c r="H437" s="3" t="inlineStr">
        <is>
          <t>灌水灌沙</t>
        </is>
      </c>
      <c r="I437" s="5" t="inlineStr">
        <is>
          <t>$98.98</t>
        </is>
      </c>
      <c r="J437" s="5" t="inlineStr">
        <is>
          <t>$98.98</t>
        </is>
      </c>
      <c r="K437" s="3" t="inlineStr"/>
      <c r="L437" s="3" t="inlineStr">
        <is>
          <t>AMZ</t>
        </is>
      </c>
      <c r="M437" s="3" t="inlineStr">
        <is>
          <t>可售</t>
        </is>
      </c>
      <c r="N437" s="3" t="inlineStr">
        <is>
          <t>4.8</t>
        </is>
      </c>
      <c r="O437" s="3" t="inlineStr">
        <is>
          <t>12</t>
        </is>
      </c>
      <c r="P437" s="5" t="inlineStr">
        <is>
          <t>$16.50</t>
        </is>
      </c>
      <c r="Q437" s="6" t="inlineStr">
        <is>
          <t>https://www.amazon.com/dp/B0F1TWL42Z</t>
        </is>
      </c>
    </row>
    <row r="438">
      <c r="A438" s="3" t="inlineStr">
        <is>
          <t>CA</t>
        </is>
      </c>
      <c r="B438" s="3" t="inlineStr">
        <is>
          <t>CA伸缩隔离柱</t>
        </is>
      </c>
      <c r="C438" s="3" t="inlineStr">
        <is>
          <t>VEVOR</t>
        </is>
      </c>
      <c r="D438" s="4" t="inlineStr">
        <is>
          <t>B09W26783C</t>
        </is>
      </c>
      <c r="E438" s="3" t="inlineStr">
        <is>
          <t>6pcs</t>
        </is>
      </c>
      <c r="F438" s="3" t="inlineStr">
        <is>
          <t>6</t>
        </is>
      </c>
      <c r="G438" s="3" t="inlineStr"/>
      <c r="H438" s="3" t="inlineStr">
        <is>
          <t>混凝土金属底</t>
        </is>
      </c>
      <c r="I438" s="5" t="inlineStr">
        <is>
          <t>$171.90</t>
        </is>
      </c>
      <c r="J438" s="5" t="inlineStr">
        <is>
          <t>$171.90</t>
        </is>
      </c>
      <c r="K438" s="3" t="inlineStr"/>
      <c r="L438" s="3" t="inlineStr">
        <is>
          <t>AMZ</t>
        </is>
      </c>
      <c r="M438" s="3" t="inlineStr">
        <is>
          <t>可售</t>
        </is>
      </c>
      <c r="N438" s="3" t="inlineStr"/>
      <c r="O438" s="3" t="inlineStr"/>
      <c r="P438" s="5" t="inlineStr">
        <is>
          <t>$28.65</t>
        </is>
      </c>
      <c r="Q438" s="6" t="inlineStr">
        <is>
          <t>https://www.amazon.ca/dp/B09W26783C</t>
        </is>
      </c>
    </row>
    <row r="439">
      <c r="A439" s="3" t="inlineStr">
        <is>
          <t>CA</t>
        </is>
      </c>
      <c r="B439" s="3" t="inlineStr">
        <is>
          <t>CA伸缩隔离柱</t>
        </is>
      </c>
      <c r="C439" s="3" t="inlineStr">
        <is>
          <t>VEVOR</t>
        </is>
      </c>
      <c r="D439" s="4" t="inlineStr">
        <is>
          <t>B0B8GW28JB</t>
        </is>
      </c>
      <c r="E439" s="3" t="inlineStr">
        <is>
          <t>4pcs</t>
        </is>
      </c>
      <c r="F439" s="3" t="inlineStr">
        <is>
          <t>4</t>
        </is>
      </c>
      <c r="G439" s="3" t="inlineStr"/>
      <c r="H439" s="3" t="inlineStr">
        <is>
          <t>混凝土金属底</t>
        </is>
      </c>
      <c r="I439" s="5" t="inlineStr">
        <is>
          <t>$122.99</t>
        </is>
      </c>
      <c r="J439" s="5" t="inlineStr">
        <is>
          <t>$122.99</t>
        </is>
      </c>
      <c r="K439" s="3" t="inlineStr"/>
      <c r="L439" s="3" t="inlineStr">
        <is>
          <t>AMZ</t>
        </is>
      </c>
      <c r="M439" s="3" t="inlineStr">
        <is>
          <t>可售</t>
        </is>
      </c>
      <c r="N439" s="3" t="inlineStr">
        <is>
          <t>4.5</t>
        </is>
      </c>
      <c r="O439" s="3" t="inlineStr">
        <is>
          <t>10</t>
        </is>
      </c>
      <c r="P439" s="5" t="inlineStr">
        <is>
          <t>$30.75</t>
        </is>
      </c>
      <c r="Q439" s="6" t="inlineStr">
        <is>
          <t>https://www.amazon.ca/dp/B0B8GW28JB</t>
        </is>
      </c>
    </row>
    <row r="440">
      <c r="A440" s="3" t="inlineStr">
        <is>
          <t>CA</t>
        </is>
      </c>
      <c r="B440" s="3" t="inlineStr">
        <is>
          <t>CA伸缩隔离柱</t>
        </is>
      </c>
      <c r="C440" s="3" t="inlineStr">
        <is>
          <t>Amazon Basics</t>
        </is>
      </c>
      <c r="D440" s="4" t="inlineStr">
        <is>
          <t>B09SVFN99F</t>
        </is>
      </c>
      <c r="E440" s="3" t="inlineStr">
        <is>
          <t>2pcs</t>
        </is>
      </c>
      <c r="F440" s="3" t="inlineStr">
        <is>
          <t>2</t>
        </is>
      </c>
      <c r="G440" s="3" t="inlineStr"/>
      <c r="H440" s="3" t="inlineStr">
        <is>
          <t>混凝土金属底</t>
        </is>
      </c>
      <c r="I440" s="5" t="inlineStr">
        <is>
          <t>$108.44</t>
        </is>
      </c>
      <c r="J440" s="5" t="inlineStr">
        <is>
          <t>$108.44</t>
        </is>
      </c>
      <c r="K440" s="3" t="inlineStr"/>
      <c r="L440" s="3" t="inlineStr">
        <is>
          <t>AMZ</t>
        </is>
      </c>
      <c r="M440" s="3" t="inlineStr">
        <is>
          <t>可售</t>
        </is>
      </c>
      <c r="N440" s="3" t="inlineStr">
        <is>
          <t>4.6</t>
        </is>
      </c>
      <c r="O440" s="3" t="inlineStr">
        <is>
          <t>160</t>
        </is>
      </c>
      <c r="P440" s="5" t="inlineStr">
        <is>
          <t>$54.22</t>
        </is>
      </c>
      <c r="Q440" s="6" t="inlineStr">
        <is>
          <t>https://www.amazon.ca/dp/B09SVFN99F</t>
        </is>
      </c>
    </row>
    <row r="441">
      <c r="A441" s="3" t="inlineStr">
        <is>
          <t>CA</t>
        </is>
      </c>
      <c r="B441" s="3" t="inlineStr">
        <is>
          <t>CA伸缩隔离柱</t>
        </is>
      </c>
      <c r="C441" s="3" t="inlineStr">
        <is>
          <t>NBYTLT</t>
        </is>
      </c>
      <c r="D441" s="4" t="inlineStr">
        <is>
          <t>B0GHN9LSTS</t>
        </is>
      </c>
      <c r="E441" s="3" t="inlineStr">
        <is>
          <t>4pcs</t>
        </is>
      </c>
      <c r="F441" s="3" t="inlineStr">
        <is>
          <t>4</t>
        </is>
      </c>
      <c r="G441" s="3" t="inlineStr">
        <is>
          <t>带指示牌</t>
        </is>
      </c>
      <c r="H441" s="3" t="inlineStr">
        <is>
          <t>金属填充橡胶底</t>
        </is>
      </c>
      <c r="I441" s="5" t="inlineStr"/>
      <c r="J441" s="5" t="inlineStr"/>
      <c r="K441" s="3" t="inlineStr"/>
      <c r="L441" s="3" t="inlineStr">
        <is>
          <t>不可售</t>
        </is>
      </c>
      <c r="M441" s="3" t="inlineStr">
        <is>
          <t>不可售</t>
        </is>
      </c>
      <c r="N441" s="3" t="inlineStr">
        <is>
          <t>3.0</t>
        </is>
      </c>
      <c r="O441" s="3" t="inlineStr">
        <is>
          <t>1</t>
        </is>
      </c>
      <c r="P441" s="5" t="inlineStr"/>
      <c r="Q441" s="6" t="inlineStr">
        <is>
          <t>https://www.amazon.ca/dp/B0GHN9LSTS</t>
        </is>
      </c>
    </row>
    <row r="442">
      <c r="A442" s="3" t="inlineStr">
        <is>
          <t>CA</t>
        </is>
      </c>
      <c r="B442" s="3" t="inlineStr">
        <is>
          <t>CA伸缩隔离柱</t>
        </is>
      </c>
      <c r="C442" s="3" t="inlineStr">
        <is>
          <t>VEVOR</t>
        </is>
      </c>
      <c r="D442" s="4" t="inlineStr">
        <is>
          <t>B0DX1XQQQ3</t>
        </is>
      </c>
      <c r="E442" s="3" t="inlineStr">
        <is>
          <t>4pcs</t>
        </is>
      </c>
      <c r="F442" s="3" t="inlineStr">
        <is>
          <t>4</t>
        </is>
      </c>
      <c r="G442" s="3" t="inlineStr"/>
      <c r="H442" s="3" t="inlineStr">
        <is>
          <t>灌沙</t>
        </is>
      </c>
      <c r="I442" s="5" t="inlineStr">
        <is>
          <t>$88.90</t>
        </is>
      </c>
      <c r="J442" s="5" t="inlineStr">
        <is>
          <t>$88.90</t>
        </is>
      </c>
      <c r="K442" s="3" t="inlineStr"/>
      <c r="L442" s="3" t="inlineStr">
        <is>
          <t>AMZ</t>
        </is>
      </c>
      <c r="M442" s="3" t="inlineStr">
        <is>
          <t>可售</t>
        </is>
      </c>
      <c r="N442" s="3" t="inlineStr">
        <is>
          <t>3.3</t>
        </is>
      </c>
      <c r="O442" s="3" t="inlineStr">
        <is>
          <t>21</t>
        </is>
      </c>
      <c r="P442" s="5" t="inlineStr">
        <is>
          <t>$22.23</t>
        </is>
      </c>
      <c r="Q442" s="6" t="inlineStr">
        <is>
          <t>https://www.amazon.ca/dp/B0DX1XQQQ3</t>
        </is>
      </c>
    </row>
    <row r="443">
      <c r="A443" s="3" t="inlineStr">
        <is>
          <t>CA</t>
        </is>
      </c>
      <c r="B443" s="3" t="inlineStr">
        <is>
          <t>CA伸缩隔离柱</t>
        </is>
      </c>
      <c r="C443" s="3" t="inlineStr">
        <is>
          <t>VEVOR</t>
        </is>
      </c>
      <c r="D443" s="4" t="inlineStr">
        <is>
          <t>B0CVWZWTZK</t>
        </is>
      </c>
      <c r="E443" s="3" t="inlineStr">
        <is>
          <t>6pcs</t>
        </is>
      </c>
      <c r="F443" s="3" t="inlineStr">
        <is>
          <t>6</t>
        </is>
      </c>
      <c r="G443" s="3" t="inlineStr"/>
      <c r="H443" s="3" t="inlineStr">
        <is>
          <t>灌沙</t>
        </is>
      </c>
      <c r="I443" s="5" t="inlineStr">
        <is>
          <t>$205.99</t>
        </is>
      </c>
      <c r="J443" s="5" t="inlineStr">
        <is>
          <t>$205.99</t>
        </is>
      </c>
      <c r="K443" s="3" t="inlineStr"/>
      <c r="L443" s="3" t="inlineStr">
        <is>
          <t>FBM</t>
        </is>
      </c>
      <c r="M443" s="3" t="inlineStr">
        <is>
          <t>可售</t>
        </is>
      </c>
      <c r="N443" s="3" t="inlineStr">
        <is>
          <t>3.2</t>
        </is>
      </c>
      <c r="O443" s="3" t="inlineStr">
        <is>
          <t>8</t>
        </is>
      </c>
      <c r="P443" s="5" t="inlineStr">
        <is>
          <t>$34.33</t>
        </is>
      </c>
      <c r="Q443" s="6" t="inlineStr">
        <is>
          <t>https://www.amazon.ca/dp/B0CVWZWTZK</t>
        </is>
      </c>
    </row>
    <row r="444">
      <c r="A444" s="3" t="inlineStr">
        <is>
          <t>CA</t>
        </is>
      </c>
      <c r="B444" s="3" t="inlineStr">
        <is>
          <t>CA伸缩隔离柱</t>
        </is>
      </c>
      <c r="C444" s="3" t="inlineStr">
        <is>
          <t>VEVOR</t>
        </is>
      </c>
      <c r="D444" s="4" t="inlineStr">
        <is>
          <t>B0CVX24THK</t>
        </is>
      </c>
      <c r="E444" s="3" t="inlineStr">
        <is>
          <t>6pcs</t>
        </is>
      </c>
      <c r="F444" s="3" t="inlineStr">
        <is>
          <t>6</t>
        </is>
      </c>
      <c r="G444" s="3" t="inlineStr">
        <is>
          <t>带指示牌</t>
        </is>
      </c>
      <c r="H444" s="3" t="inlineStr">
        <is>
          <t>灌沙</t>
        </is>
      </c>
      <c r="I444" s="5" t="inlineStr">
        <is>
          <t>$168.90</t>
        </is>
      </c>
      <c r="J444" s="5" t="inlineStr">
        <is>
          <t>$168.90</t>
        </is>
      </c>
      <c r="K444" s="3" t="inlineStr"/>
      <c r="L444" s="3" t="inlineStr">
        <is>
          <t>AMZ</t>
        </is>
      </c>
      <c r="M444" s="3" t="inlineStr">
        <is>
          <t>可售</t>
        </is>
      </c>
      <c r="N444" s="3" t="inlineStr">
        <is>
          <t>4.2</t>
        </is>
      </c>
      <c r="O444" s="3" t="inlineStr">
        <is>
          <t>31</t>
        </is>
      </c>
      <c r="P444" s="5" t="inlineStr">
        <is>
          <t>$28.15</t>
        </is>
      </c>
      <c r="Q444" s="6" t="inlineStr">
        <is>
          <t>https://www.amazon.ca/dp/B0CVX24THK</t>
        </is>
      </c>
    </row>
    <row r="445">
      <c r="A445" s="3" t="inlineStr">
        <is>
          <t>CA</t>
        </is>
      </c>
      <c r="B445" s="3" t="inlineStr">
        <is>
          <t>CA伸缩隔离柱</t>
        </is>
      </c>
      <c r="C445" s="3" t="inlineStr">
        <is>
          <t>VEVOR</t>
        </is>
      </c>
      <c r="D445" s="4" t="inlineStr">
        <is>
          <t>B0DWDMTZYL</t>
        </is>
      </c>
      <c r="E445" s="3" t="inlineStr">
        <is>
          <t>8pcs</t>
        </is>
      </c>
      <c r="F445" s="3" t="inlineStr">
        <is>
          <t>8</t>
        </is>
      </c>
      <c r="G445" s="3" t="inlineStr">
        <is>
          <t>带指示牌</t>
        </is>
      </c>
      <c r="H445" s="3" t="inlineStr">
        <is>
          <t>灌沙</t>
        </is>
      </c>
      <c r="I445" s="5" t="inlineStr">
        <is>
          <t>$169.90</t>
        </is>
      </c>
      <c r="J445" s="5" t="inlineStr">
        <is>
          <t>$169.90</t>
        </is>
      </c>
      <c r="K445" s="3" t="inlineStr"/>
      <c r="L445" s="3" t="inlineStr">
        <is>
          <t>FBM</t>
        </is>
      </c>
      <c r="M445" s="3" t="inlineStr">
        <is>
          <t>可售</t>
        </is>
      </c>
      <c r="N445" s="3" t="inlineStr">
        <is>
          <t>3.5</t>
        </is>
      </c>
      <c r="O445" s="3" t="inlineStr">
        <is>
          <t>28</t>
        </is>
      </c>
      <c r="P445" s="5" t="inlineStr">
        <is>
          <t>$21.24</t>
        </is>
      </c>
      <c r="Q445" s="6" t="inlineStr">
        <is>
          <t>https://www.amazon.ca/dp/B0DWDMTZYL</t>
        </is>
      </c>
    </row>
    <row r="446">
      <c r="A446" s="3" t="inlineStr">
        <is>
          <t>CA</t>
        </is>
      </c>
      <c r="B446" s="3" t="inlineStr">
        <is>
          <t>CA伸缩隔离柱</t>
        </is>
      </c>
      <c r="C446" s="3" t="inlineStr">
        <is>
          <t>VEVOR</t>
        </is>
      </c>
      <c r="D446" s="4" t="inlineStr">
        <is>
          <t>B0CVX4BFD6</t>
        </is>
      </c>
      <c r="E446" s="3" t="inlineStr">
        <is>
          <t>2pcs</t>
        </is>
      </c>
      <c r="F446" s="3" t="inlineStr">
        <is>
          <t>2</t>
        </is>
      </c>
      <c r="G446" s="3" t="inlineStr"/>
      <c r="H446" s="3" t="inlineStr">
        <is>
          <t>灌沙</t>
        </is>
      </c>
      <c r="I446" s="5" t="inlineStr">
        <is>
          <t>$94.99</t>
        </is>
      </c>
      <c r="J446" s="5" t="inlineStr">
        <is>
          <t>$94.99</t>
        </is>
      </c>
      <c r="K446" s="3" t="inlineStr"/>
      <c r="L446" s="3" t="inlineStr">
        <is>
          <t>AMZ</t>
        </is>
      </c>
      <c r="M446" s="3" t="inlineStr">
        <is>
          <t>可售</t>
        </is>
      </c>
      <c r="N446" s="3" t="inlineStr">
        <is>
          <t>3.8</t>
        </is>
      </c>
      <c r="O446" s="3" t="inlineStr">
        <is>
          <t>10</t>
        </is>
      </c>
      <c r="P446" s="5" t="inlineStr">
        <is>
          <t>$47.49</t>
        </is>
      </c>
      <c r="Q446" s="6" t="inlineStr">
        <is>
          <t>https://www.amazon.ca/dp/B0CVX4BFD6</t>
        </is>
      </c>
    </row>
    <row r="447">
      <c r="A447" s="3" t="inlineStr">
        <is>
          <t>CA</t>
        </is>
      </c>
      <c r="B447" s="3" t="inlineStr">
        <is>
          <t>CA伸缩隔离柱</t>
        </is>
      </c>
      <c r="C447" s="3" t="inlineStr">
        <is>
          <t>BERRY</t>
        </is>
      </c>
      <c r="D447" s="4" t="inlineStr">
        <is>
          <t>B0F6NH24XN</t>
        </is>
      </c>
      <c r="E447" s="3" t="inlineStr">
        <is>
          <t>2pcs</t>
        </is>
      </c>
      <c r="F447" s="3" t="inlineStr">
        <is>
          <t>2</t>
        </is>
      </c>
      <c r="G447" s="3" t="inlineStr"/>
      <c r="H447" s="3" t="inlineStr">
        <is>
          <t>纯金属底</t>
        </is>
      </c>
      <c r="I447" s="5" t="inlineStr">
        <is>
          <t>$89.99</t>
        </is>
      </c>
      <c r="J447" s="5" t="inlineStr">
        <is>
          <t>$89.99</t>
        </is>
      </c>
      <c r="K447" s="3" t="inlineStr"/>
      <c r="L447" s="3" t="inlineStr">
        <is>
          <t>FBM</t>
        </is>
      </c>
      <c r="M447" s="3" t="inlineStr">
        <is>
          <t>可售</t>
        </is>
      </c>
      <c r="N447" s="3" t="inlineStr"/>
      <c r="O447" s="3" t="inlineStr"/>
      <c r="P447" s="5" t="inlineStr">
        <is>
          <t>$44.99</t>
        </is>
      </c>
      <c r="Q447" s="6" t="inlineStr">
        <is>
          <t>https://www.amazon.ca/dp/B0F6NH24XN</t>
        </is>
      </c>
    </row>
    <row r="448">
      <c r="A448" s="3" t="inlineStr">
        <is>
          <t>CA</t>
        </is>
      </c>
      <c r="B448" s="3" t="inlineStr">
        <is>
          <t>CA伸缩隔离柱</t>
        </is>
      </c>
      <c r="C448" s="3" t="inlineStr">
        <is>
          <t>BERRY</t>
        </is>
      </c>
      <c r="D448" s="4" t="inlineStr">
        <is>
          <t>B0F6NQR4VG</t>
        </is>
      </c>
      <c r="E448" s="3" t="inlineStr">
        <is>
          <t>6pcs</t>
        </is>
      </c>
      <c r="F448" s="3" t="inlineStr">
        <is>
          <t>6</t>
        </is>
      </c>
      <c r="G448" s="3" t="inlineStr"/>
      <c r="H448" s="3" t="inlineStr">
        <is>
          <t>纯金属底</t>
        </is>
      </c>
      <c r="I448" s="5" t="inlineStr">
        <is>
          <t>$249.99</t>
        </is>
      </c>
      <c r="J448" s="5" t="inlineStr">
        <is>
          <t>$249.99</t>
        </is>
      </c>
      <c r="K448" s="3" t="inlineStr"/>
      <c r="L448" s="3" t="inlineStr">
        <is>
          <t>FBM</t>
        </is>
      </c>
      <c r="M448" s="3" t="inlineStr">
        <is>
          <t>可售</t>
        </is>
      </c>
      <c r="N448" s="3" t="inlineStr"/>
      <c r="O448" s="3" t="inlineStr"/>
      <c r="P448" s="5" t="inlineStr">
        <is>
          <t>$41.66</t>
        </is>
      </c>
      <c r="Q448" s="6" t="inlineStr">
        <is>
          <t>https://www.amazon.ca/dp/B0F6NQR4VG</t>
        </is>
      </c>
    </row>
    <row r="449">
      <c r="A449" s="3" t="inlineStr">
        <is>
          <t>CA</t>
        </is>
      </c>
      <c r="B449" s="3" t="inlineStr">
        <is>
          <t>CA伸缩隔离柱</t>
        </is>
      </c>
      <c r="C449" s="3" t="inlineStr">
        <is>
          <t>BERRY</t>
        </is>
      </c>
      <c r="D449" s="4" t="inlineStr">
        <is>
          <t>B0F6NGMD6L</t>
        </is>
      </c>
      <c r="E449" s="3" t="inlineStr">
        <is>
          <t>1pcs</t>
        </is>
      </c>
      <c r="F449" s="3" t="inlineStr">
        <is>
          <t>1</t>
        </is>
      </c>
      <c r="G449" s="3" t="inlineStr"/>
      <c r="H449" s="3" t="inlineStr">
        <is>
          <t>纯金属底</t>
        </is>
      </c>
      <c r="I449" s="5" t="inlineStr">
        <is>
          <t>$49.99</t>
        </is>
      </c>
      <c r="J449" s="5" t="inlineStr">
        <is>
          <t>$49.99</t>
        </is>
      </c>
      <c r="K449" s="3" t="inlineStr"/>
      <c r="L449" s="3" t="inlineStr">
        <is>
          <t>FBM</t>
        </is>
      </c>
      <c r="M449" s="3" t="inlineStr">
        <is>
          <t>可售</t>
        </is>
      </c>
      <c r="N449" s="3" t="inlineStr"/>
      <c r="O449" s="3" t="inlineStr"/>
      <c r="P449" s="5" t="inlineStr">
        <is>
          <t>$49.99</t>
        </is>
      </c>
      <c r="Q449" s="6" t="inlineStr">
        <is>
          <t>https://www.amazon.ca/dp/B0F6NGMD6L</t>
        </is>
      </c>
    </row>
    <row r="450">
      <c r="A450" s="3" t="inlineStr">
        <is>
          <t>CA</t>
        </is>
      </c>
      <c r="B450" s="3" t="inlineStr">
        <is>
          <t>CA伸缩隔离柱</t>
        </is>
      </c>
      <c r="C450" s="3" t="inlineStr">
        <is>
          <t>BERRY</t>
        </is>
      </c>
      <c r="D450" s="4" t="inlineStr">
        <is>
          <t>B0F6NN37V7</t>
        </is>
      </c>
      <c r="E450" s="3" t="inlineStr">
        <is>
          <t>3pcs</t>
        </is>
      </c>
      <c r="F450" s="3" t="inlineStr">
        <is>
          <t>3</t>
        </is>
      </c>
      <c r="G450" s="3" t="inlineStr"/>
      <c r="H450" s="3" t="inlineStr">
        <is>
          <t>纯金属底</t>
        </is>
      </c>
      <c r="I450" s="5" t="inlineStr">
        <is>
          <t>$129.99</t>
        </is>
      </c>
      <c r="J450" s="5" t="inlineStr">
        <is>
          <t>$129.99</t>
        </is>
      </c>
      <c r="K450" s="3" t="inlineStr"/>
      <c r="L450" s="3" t="inlineStr">
        <is>
          <t>FBM</t>
        </is>
      </c>
      <c r="M450" s="3" t="inlineStr">
        <is>
          <t>可售</t>
        </is>
      </c>
      <c r="N450" s="3" t="inlineStr"/>
      <c r="O450" s="3" t="inlineStr"/>
      <c r="P450" s="5" t="inlineStr">
        <is>
          <t>$43.33</t>
        </is>
      </c>
      <c r="Q450" s="6" t="inlineStr">
        <is>
          <t>https://www.amazon.ca/dp/B0F6NN37V7</t>
        </is>
      </c>
    </row>
    <row r="451">
      <c r="A451" s="3" t="inlineStr">
        <is>
          <t>CA</t>
        </is>
      </c>
      <c r="B451" s="3" t="inlineStr">
        <is>
          <t>CA伸缩隔离柱</t>
        </is>
      </c>
      <c r="C451" s="3" t="inlineStr">
        <is>
          <t>GLARKS</t>
        </is>
      </c>
      <c r="D451" s="4" t="inlineStr">
        <is>
          <t>B0CY53NC3K</t>
        </is>
      </c>
      <c r="E451" s="3" t="inlineStr">
        <is>
          <t>4pcs</t>
        </is>
      </c>
      <c r="F451" s="3" t="inlineStr">
        <is>
          <t>4</t>
        </is>
      </c>
      <c r="G451" s="3" t="inlineStr"/>
      <c r="H451" s="3" t="inlineStr">
        <is>
          <t>灌沙</t>
        </is>
      </c>
      <c r="I451" s="5" t="inlineStr">
        <is>
          <t>$137.98</t>
        </is>
      </c>
      <c r="J451" s="5" t="inlineStr">
        <is>
          <t>$137.98</t>
        </is>
      </c>
      <c r="K451" s="3" t="inlineStr"/>
      <c r="L451" s="3" t="inlineStr">
        <is>
          <t>FBA</t>
        </is>
      </c>
      <c r="M451" s="3" t="inlineStr">
        <is>
          <t>可售</t>
        </is>
      </c>
      <c r="N451" s="3" t="inlineStr">
        <is>
          <t>3.0</t>
        </is>
      </c>
      <c r="O451" s="3" t="inlineStr">
        <is>
          <t>1</t>
        </is>
      </c>
      <c r="P451" s="5" t="inlineStr">
        <is>
          <t>$34.49</t>
        </is>
      </c>
      <c r="Q451" s="6" t="inlineStr">
        <is>
          <t>https://www.amazon.ca/dp/B0CY53NC3K</t>
        </is>
      </c>
    </row>
    <row r="452">
      <c r="A452" s="3" t="inlineStr">
        <is>
          <t>CA</t>
        </is>
      </c>
      <c r="B452" s="3" t="inlineStr">
        <is>
          <t>CA伸缩隔离柱</t>
        </is>
      </c>
      <c r="C452" s="3" t="inlineStr">
        <is>
          <t>VEVOR</t>
        </is>
      </c>
      <c r="D452" s="4" t="inlineStr">
        <is>
          <t>B0DK3BC1SJ</t>
        </is>
      </c>
      <c r="E452" s="3" t="inlineStr">
        <is>
          <t>4pcs</t>
        </is>
      </c>
      <c r="F452" s="3" t="inlineStr">
        <is>
          <t>4</t>
        </is>
      </c>
      <c r="G452" s="3" t="inlineStr"/>
      <c r="H452" s="3" t="inlineStr">
        <is>
          <t>混凝土金属底</t>
        </is>
      </c>
      <c r="I452" s="5" t="inlineStr">
        <is>
          <t>$115.99</t>
        </is>
      </c>
      <c r="J452" s="5" t="inlineStr">
        <is>
          <t>$115.99</t>
        </is>
      </c>
      <c r="K452" s="3" t="inlineStr"/>
      <c r="L452" s="3" t="inlineStr">
        <is>
          <t>FBM</t>
        </is>
      </c>
      <c r="M452" s="3" t="inlineStr">
        <is>
          <t>可售</t>
        </is>
      </c>
      <c r="N452" s="3" t="inlineStr">
        <is>
          <t>4.0</t>
        </is>
      </c>
      <c r="O452" s="3" t="inlineStr">
        <is>
          <t>74</t>
        </is>
      </c>
      <c r="P452" s="5" t="inlineStr">
        <is>
          <t>$29.00</t>
        </is>
      </c>
      <c r="Q452" s="6" t="inlineStr">
        <is>
          <t>https://www.amazon.ca/dp/B0DK3BC1SJ</t>
        </is>
      </c>
    </row>
    <row r="453">
      <c r="A453" s="3" t="inlineStr">
        <is>
          <t>CA</t>
        </is>
      </c>
      <c r="B453" s="3" t="inlineStr">
        <is>
          <t>CA伸缩隔离柱</t>
        </is>
      </c>
      <c r="C453" s="3" t="inlineStr">
        <is>
          <t>VEVOR</t>
        </is>
      </c>
      <c r="D453" s="4" t="inlineStr">
        <is>
          <t>B0DX1X9WHL</t>
        </is>
      </c>
      <c r="E453" s="3" t="inlineStr">
        <is>
          <t>6pcs</t>
        </is>
      </c>
      <c r="F453" s="3" t="inlineStr">
        <is>
          <t>6</t>
        </is>
      </c>
      <c r="G453" s="3" t="inlineStr"/>
      <c r="H453" s="3" t="inlineStr">
        <is>
          <t>混凝土金属底</t>
        </is>
      </c>
      <c r="I453" s="5" t="inlineStr">
        <is>
          <t>$113.90</t>
        </is>
      </c>
      <c r="J453" s="5" t="inlineStr">
        <is>
          <t>$113.90</t>
        </is>
      </c>
      <c r="K453" s="3" t="inlineStr"/>
      <c r="L453" s="3" t="inlineStr">
        <is>
          <t>AMZ</t>
        </is>
      </c>
      <c r="M453" s="3" t="inlineStr">
        <is>
          <t>可售</t>
        </is>
      </c>
      <c r="N453" s="3" t="inlineStr">
        <is>
          <t>4.0</t>
        </is>
      </c>
      <c r="O453" s="3" t="inlineStr">
        <is>
          <t>74</t>
        </is>
      </c>
      <c r="P453" s="5" t="inlineStr">
        <is>
          <t>$18.98</t>
        </is>
      </c>
      <c r="Q453" s="6" t="inlineStr">
        <is>
          <t>https://www.amazon.ca/dp/B0DX1X9WHL</t>
        </is>
      </c>
    </row>
    <row r="454">
      <c r="A454" s="3" t="inlineStr">
        <is>
          <t>CA</t>
        </is>
      </c>
      <c r="B454" s="3" t="inlineStr">
        <is>
          <t>CA伸缩隔离柱</t>
        </is>
      </c>
      <c r="C454" s="3" t="inlineStr">
        <is>
          <t>Carivia</t>
        </is>
      </c>
      <c r="D454" s="4" t="inlineStr">
        <is>
          <t>B0CNRB8XVC</t>
        </is>
      </c>
      <c r="E454" s="3" t="inlineStr">
        <is>
          <t>4pcs</t>
        </is>
      </c>
      <c r="F454" s="3" t="inlineStr">
        <is>
          <t>4</t>
        </is>
      </c>
      <c r="G454" s="3" t="inlineStr">
        <is>
          <t>带指示牌</t>
        </is>
      </c>
      <c r="H454" s="3" t="inlineStr">
        <is>
          <t>混凝土橡胶底</t>
        </is>
      </c>
      <c r="I454" s="5" t="inlineStr">
        <is>
          <t>$169.09</t>
        </is>
      </c>
      <c r="J454" s="5" t="inlineStr">
        <is>
          <t>$169.09</t>
        </is>
      </c>
      <c r="K454" s="3" t="inlineStr"/>
      <c r="L454" s="3" t="inlineStr">
        <is>
          <t>FBA</t>
        </is>
      </c>
      <c r="M454" s="3" t="inlineStr">
        <is>
          <t>可售</t>
        </is>
      </c>
      <c r="N454" s="3" t="inlineStr">
        <is>
          <t>4.5</t>
        </is>
      </c>
      <c r="O454" s="3" t="inlineStr">
        <is>
          <t>57</t>
        </is>
      </c>
      <c r="P454" s="5" t="inlineStr">
        <is>
          <t>$42.27</t>
        </is>
      </c>
      <c r="Q454" s="6" t="inlineStr">
        <is>
          <t>https://www.amazon.ca/dp/B0CNRB8XVC</t>
        </is>
      </c>
    </row>
    <row r="455">
      <c r="A455" s="3" t="inlineStr">
        <is>
          <t>CA</t>
        </is>
      </c>
      <c r="B455" s="3" t="inlineStr">
        <is>
          <t>CA伸缩隔离柱</t>
        </is>
      </c>
      <c r="C455" s="3" t="inlineStr">
        <is>
          <t>Carivia</t>
        </is>
      </c>
      <c r="D455" s="4" t="inlineStr">
        <is>
          <t>B0BPPG8V2L</t>
        </is>
      </c>
      <c r="E455" s="3" t="inlineStr">
        <is>
          <t>4pcs</t>
        </is>
      </c>
      <c r="F455" s="3" t="inlineStr">
        <is>
          <t>4</t>
        </is>
      </c>
      <c r="G455" s="3" t="inlineStr"/>
      <c r="H455" s="3" t="inlineStr">
        <is>
          <t>混凝土橡胶底</t>
        </is>
      </c>
      <c r="I455" s="5" t="inlineStr">
        <is>
          <t>$159.99</t>
        </is>
      </c>
      <c r="J455" s="5" t="inlineStr">
        <is>
          <t>$159.99</t>
        </is>
      </c>
      <c r="K455" s="3" t="inlineStr"/>
      <c r="L455" s="3" t="inlineStr">
        <is>
          <t>FBA</t>
        </is>
      </c>
      <c r="M455" s="3" t="inlineStr">
        <is>
          <t>可售</t>
        </is>
      </c>
      <c r="N455" s="3" t="inlineStr"/>
      <c r="O455" s="3" t="inlineStr"/>
      <c r="P455" s="5" t="inlineStr">
        <is>
          <t>$40.00</t>
        </is>
      </c>
      <c r="Q455" s="6" t="inlineStr">
        <is>
          <t>https://www.amazon.ca/dp/B0BPPG8V2L</t>
        </is>
      </c>
    </row>
    <row r="456">
      <c r="A456" s="3" t="inlineStr">
        <is>
          <t>CA</t>
        </is>
      </c>
      <c r="B456" s="3" t="inlineStr">
        <is>
          <t>CA伸缩隔离柱</t>
        </is>
      </c>
      <c r="C456" s="3" t="inlineStr">
        <is>
          <t>Carivia</t>
        </is>
      </c>
      <c r="D456" s="4" t="inlineStr">
        <is>
          <t>B0CNGLRZYS</t>
        </is>
      </c>
      <c r="E456" s="3" t="inlineStr">
        <is>
          <t>4pcs</t>
        </is>
      </c>
      <c r="F456" s="3" t="inlineStr">
        <is>
          <t>4</t>
        </is>
      </c>
      <c r="G456" s="3" t="inlineStr"/>
      <c r="H456" s="3" t="inlineStr">
        <is>
          <t>混凝土橡胶底</t>
        </is>
      </c>
      <c r="I456" s="5" t="inlineStr">
        <is>
          <t>$159.99</t>
        </is>
      </c>
      <c r="J456" s="5" t="inlineStr">
        <is>
          <t>$159.99</t>
        </is>
      </c>
      <c r="K456" s="3" t="inlineStr"/>
      <c r="L456" s="3" t="inlineStr">
        <is>
          <t>FBA</t>
        </is>
      </c>
      <c r="M456" s="3" t="inlineStr">
        <is>
          <t>可售</t>
        </is>
      </c>
      <c r="N456" s="3" t="inlineStr"/>
      <c r="O456" s="3" t="inlineStr"/>
      <c r="P456" s="5" t="inlineStr">
        <is>
          <t>$40.00</t>
        </is>
      </c>
      <c r="Q456" s="6" t="inlineStr">
        <is>
          <t>https://www.amazon.ca/dp/B0CNGLRZYS</t>
        </is>
      </c>
    </row>
    <row r="457">
      <c r="A457" s="3" t="inlineStr">
        <is>
          <t>CA</t>
        </is>
      </c>
      <c r="B457" s="3" t="inlineStr">
        <is>
          <t>游戏支架</t>
        </is>
      </c>
      <c r="C457" s="3" t="inlineStr">
        <is>
          <t>CAMMOO</t>
        </is>
      </c>
      <c r="D457" s="4" t="inlineStr">
        <is>
          <t>B0GYZB9332</t>
        </is>
      </c>
      <c r="E457" s="3" t="inlineStr">
        <is>
          <t>卡槽简易款</t>
        </is>
      </c>
      <c r="F457" s="3" t="inlineStr">
        <is>
          <t>1</t>
        </is>
      </c>
      <c r="G457" s="3" t="inlineStr"/>
      <c r="H457" s="3" t="inlineStr"/>
      <c r="I457" s="5" t="inlineStr">
        <is>
          <t>$119.99</t>
        </is>
      </c>
      <c r="J457" s="5" t="inlineStr">
        <is>
          <t>$119.99</t>
        </is>
      </c>
      <c r="K457" s="3" t="inlineStr"/>
      <c r="L457" s="3" t="inlineStr">
        <is>
          <t>FBA</t>
        </is>
      </c>
      <c r="M457" s="3" t="inlineStr">
        <is>
          <t>可售</t>
        </is>
      </c>
      <c r="N457" s="3" t="inlineStr">
        <is>
          <t>5.0</t>
        </is>
      </c>
      <c r="O457" s="3" t="inlineStr">
        <is>
          <t>1</t>
        </is>
      </c>
      <c r="P457" s="5" t="inlineStr">
        <is>
          <t>$119.99</t>
        </is>
      </c>
      <c r="Q457" s="6" t="inlineStr">
        <is>
          <t>https://www.amazon.ca/dp/B0GYZB9332</t>
        </is>
      </c>
    </row>
    <row r="458">
      <c r="A458" s="3" t="inlineStr">
        <is>
          <t>CA</t>
        </is>
      </c>
      <c r="B458" s="3" t="inlineStr">
        <is>
          <t>游戏支架</t>
        </is>
      </c>
      <c r="C458" s="3" t="inlineStr">
        <is>
          <t>CAMMOO</t>
        </is>
      </c>
      <c r="D458" s="4" t="inlineStr">
        <is>
          <t>B0GYYLLMXD</t>
        </is>
      </c>
      <c r="E458" s="3" t="inlineStr">
        <is>
          <t>显示屏支架座舱式</t>
        </is>
      </c>
      <c r="F458" s="3" t="inlineStr">
        <is>
          <t>1</t>
        </is>
      </c>
      <c r="G458" s="3" t="inlineStr"/>
      <c r="H458" s="3" t="inlineStr"/>
      <c r="I458" s="5" t="inlineStr">
        <is>
          <t>$479.99</t>
        </is>
      </c>
      <c r="J458" s="5" t="inlineStr">
        <is>
          <t>$479.99</t>
        </is>
      </c>
      <c r="K458" s="3" t="inlineStr"/>
      <c r="L458" s="3" t="inlineStr">
        <is>
          <t>FBA</t>
        </is>
      </c>
      <c r="M458" s="3" t="inlineStr">
        <is>
          <t>可售</t>
        </is>
      </c>
      <c r="N458" s="3" t="inlineStr"/>
      <c r="O458" s="3" t="inlineStr"/>
      <c r="P458" s="5" t="inlineStr">
        <is>
          <t>$479.99</t>
        </is>
      </c>
      <c r="Q458" s="6" t="inlineStr">
        <is>
          <t>https://www.amazon.ca/dp/B0GYYLLMXD</t>
        </is>
      </c>
    </row>
    <row r="459">
      <c r="A459" s="3" t="inlineStr">
        <is>
          <t>US</t>
        </is>
      </c>
      <c r="B459" s="3" t="inlineStr">
        <is>
          <t>游戏支架</t>
        </is>
      </c>
      <c r="C459" s="3" t="inlineStr">
        <is>
          <t>CAMMOO</t>
        </is>
      </c>
      <c r="D459" s="4" t="inlineStr">
        <is>
          <t>B0GYZB9332</t>
        </is>
      </c>
      <c r="E459" s="3" t="inlineStr">
        <is>
          <t>卡槽简易款</t>
        </is>
      </c>
      <c r="F459" s="3" t="inlineStr">
        <is>
          <t>1</t>
        </is>
      </c>
      <c r="G459" s="3" t="inlineStr"/>
      <c r="H459" s="3" t="inlineStr"/>
      <c r="I459" s="5" t="inlineStr">
        <is>
          <t>$74.99</t>
        </is>
      </c>
      <c r="J459" s="5" t="inlineStr">
        <is>
          <t>$74.99</t>
        </is>
      </c>
      <c r="K459" s="3" t="inlineStr"/>
      <c r="L459" s="3" t="inlineStr">
        <is>
          <t>FBM</t>
        </is>
      </c>
      <c r="M459" s="3" t="inlineStr">
        <is>
          <t>可售</t>
        </is>
      </c>
      <c r="N459" s="3" t="inlineStr"/>
      <c r="O459" s="3" t="inlineStr"/>
      <c r="P459" s="5" t="inlineStr">
        <is>
          <t>$74.99</t>
        </is>
      </c>
      <c r="Q459" s="6" t="inlineStr">
        <is>
          <t>https://www.amazon.com/dp/B0GYZB9332</t>
        </is>
      </c>
    </row>
    <row r="460">
      <c r="A460" s="3" t="inlineStr">
        <is>
          <t>US</t>
        </is>
      </c>
      <c r="B460" s="3" t="inlineStr">
        <is>
          <t>游戏支架</t>
        </is>
      </c>
      <c r="C460" s="3" t="inlineStr">
        <is>
          <t>CAMMOO</t>
        </is>
      </c>
      <c r="D460" s="4" t="inlineStr">
        <is>
          <t>B0GYYLLMXD</t>
        </is>
      </c>
      <c r="E460" s="3" t="inlineStr">
        <is>
          <t>显示屏支架座舱式</t>
        </is>
      </c>
      <c r="F460" s="3" t="inlineStr">
        <is>
          <t>1</t>
        </is>
      </c>
      <c r="G460" s="3" t="inlineStr"/>
      <c r="H460" s="3" t="inlineStr"/>
      <c r="I460" s="5" t="inlineStr">
        <is>
          <t>$279.99</t>
        </is>
      </c>
      <c r="J460" s="5" t="inlineStr">
        <is>
          <t>$279.99</t>
        </is>
      </c>
      <c r="K460" s="3" t="inlineStr"/>
      <c r="L460" s="3" t="inlineStr">
        <is>
          <t>FBM</t>
        </is>
      </c>
      <c r="M460" s="3" t="inlineStr">
        <is>
          <t>可售</t>
        </is>
      </c>
      <c r="N460" s="3" t="inlineStr"/>
      <c r="O460" s="3" t="inlineStr"/>
      <c r="P460" s="5" t="inlineStr">
        <is>
          <t>$279.99</t>
        </is>
      </c>
      <c r="Q460" s="6" t="inlineStr">
        <is>
          <t>https://www.amazon.com/dp/B0GYYLLMXD</t>
        </is>
      </c>
    </row>
  </sheetData>
  <autoFilter ref="A1:Q460"/>
  <conditionalFormatting sqref="M2:M460">
    <cfRule type="cellIs" priority="1" operator="notEqual" dxfId="0">
      <formula>"可售"</formula>
    </cfRule>
  </conditionalFormatting>
  <conditionalFormatting sqref="L2:L460">
    <cfRule type="cellIs" priority="2" operator="equal" dxfId="1">
      <formula>"AMZ"</formula>
    </cfRule>
  </conditionalFormatting>
  <hyperlinks>
    <hyperlink xmlns:r="http://schemas.openxmlformats.org/officeDocument/2006/relationships" ref="Q2" r:id="rId1"/>
    <hyperlink xmlns:r="http://schemas.openxmlformats.org/officeDocument/2006/relationships" ref="Q3" r:id="rId2"/>
    <hyperlink xmlns:r="http://schemas.openxmlformats.org/officeDocument/2006/relationships" ref="Q4" r:id="rId3"/>
    <hyperlink xmlns:r="http://schemas.openxmlformats.org/officeDocument/2006/relationships" ref="Q5" r:id="rId4"/>
    <hyperlink xmlns:r="http://schemas.openxmlformats.org/officeDocument/2006/relationships" ref="Q6" r:id="rId5"/>
    <hyperlink xmlns:r="http://schemas.openxmlformats.org/officeDocument/2006/relationships" ref="Q7" r:id="rId6"/>
    <hyperlink xmlns:r="http://schemas.openxmlformats.org/officeDocument/2006/relationships" ref="Q8" r:id="rId7"/>
    <hyperlink xmlns:r="http://schemas.openxmlformats.org/officeDocument/2006/relationships" ref="Q9" r:id="rId8"/>
    <hyperlink xmlns:r="http://schemas.openxmlformats.org/officeDocument/2006/relationships" ref="Q10" r:id="rId9"/>
    <hyperlink xmlns:r="http://schemas.openxmlformats.org/officeDocument/2006/relationships" ref="Q11" r:id="rId10"/>
    <hyperlink xmlns:r="http://schemas.openxmlformats.org/officeDocument/2006/relationships" ref="Q12" r:id="rId11"/>
    <hyperlink xmlns:r="http://schemas.openxmlformats.org/officeDocument/2006/relationships" ref="Q13" r:id="rId12"/>
    <hyperlink xmlns:r="http://schemas.openxmlformats.org/officeDocument/2006/relationships" ref="Q14" r:id="rId13"/>
    <hyperlink xmlns:r="http://schemas.openxmlformats.org/officeDocument/2006/relationships" ref="Q15" r:id="rId14"/>
    <hyperlink xmlns:r="http://schemas.openxmlformats.org/officeDocument/2006/relationships" ref="Q16" r:id="rId15"/>
    <hyperlink xmlns:r="http://schemas.openxmlformats.org/officeDocument/2006/relationships" ref="Q17" r:id="rId16"/>
    <hyperlink xmlns:r="http://schemas.openxmlformats.org/officeDocument/2006/relationships" ref="Q18" r:id="rId17"/>
    <hyperlink xmlns:r="http://schemas.openxmlformats.org/officeDocument/2006/relationships" ref="Q19" r:id="rId18"/>
    <hyperlink xmlns:r="http://schemas.openxmlformats.org/officeDocument/2006/relationships" ref="Q20" r:id="rId19"/>
    <hyperlink xmlns:r="http://schemas.openxmlformats.org/officeDocument/2006/relationships" ref="Q21" r:id="rId20"/>
    <hyperlink xmlns:r="http://schemas.openxmlformats.org/officeDocument/2006/relationships" ref="Q22" r:id="rId21"/>
    <hyperlink xmlns:r="http://schemas.openxmlformats.org/officeDocument/2006/relationships" ref="Q23" r:id="rId22"/>
    <hyperlink xmlns:r="http://schemas.openxmlformats.org/officeDocument/2006/relationships" ref="Q24" r:id="rId23"/>
    <hyperlink xmlns:r="http://schemas.openxmlformats.org/officeDocument/2006/relationships" ref="Q25" r:id="rId24"/>
    <hyperlink xmlns:r="http://schemas.openxmlformats.org/officeDocument/2006/relationships" ref="Q26" r:id="rId25"/>
    <hyperlink xmlns:r="http://schemas.openxmlformats.org/officeDocument/2006/relationships" ref="Q27" r:id="rId26"/>
    <hyperlink xmlns:r="http://schemas.openxmlformats.org/officeDocument/2006/relationships" ref="Q28" r:id="rId27"/>
    <hyperlink xmlns:r="http://schemas.openxmlformats.org/officeDocument/2006/relationships" ref="Q29" r:id="rId28"/>
    <hyperlink xmlns:r="http://schemas.openxmlformats.org/officeDocument/2006/relationships" ref="Q30" r:id="rId29"/>
    <hyperlink xmlns:r="http://schemas.openxmlformats.org/officeDocument/2006/relationships" ref="Q31" r:id="rId30"/>
    <hyperlink xmlns:r="http://schemas.openxmlformats.org/officeDocument/2006/relationships" ref="Q32" r:id="rId31"/>
    <hyperlink xmlns:r="http://schemas.openxmlformats.org/officeDocument/2006/relationships" ref="Q33" r:id="rId32"/>
    <hyperlink xmlns:r="http://schemas.openxmlformats.org/officeDocument/2006/relationships" ref="Q34" r:id="rId33"/>
    <hyperlink xmlns:r="http://schemas.openxmlformats.org/officeDocument/2006/relationships" ref="Q35" r:id="rId34"/>
    <hyperlink xmlns:r="http://schemas.openxmlformats.org/officeDocument/2006/relationships" ref="Q36" r:id="rId35"/>
    <hyperlink xmlns:r="http://schemas.openxmlformats.org/officeDocument/2006/relationships" ref="Q37" r:id="rId36"/>
    <hyperlink xmlns:r="http://schemas.openxmlformats.org/officeDocument/2006/relationships" ref="Q38" r:id="rId37"/>
    <hyperlink xmlns:r="http://schemas.openxmlformats.org/officeDocument/2006/relationships" ref="Q39" r:id="rId38"/>
    <hyperlink xmlns:r="http://schemas.openxmlformats.org/officeDocument/2006/relationships" ref="Q40" r:id="rId39"/>
    <hyperlink xmlns:r="http://schemas.openxmlformats.org/officeDocument/2006/relationships" ref="Q41" r:id="rId40"/>
    <hyperlink xmlns:r="http://schemas.openxmlformats.org/officeDocument/2006/relationships" ref="Q42" r:id="rId41"/>
    <hyperlink xmlns:r="http://schemas.openxmlformats.org/officeDocument/2006/relationships" ref="Q43" r:id="rId42"/>
    <hyperlink xmlns:r="http://schemas.openxmlformats.org/officeDocument/2006/relationships" ref="Q44" r:id="rId43"/>
    <hyperlink xmlns:r="http://schemas.openxmlformats.org/officeDocument/2006/relationships" ref="Q45" r:id="rId44"/>
    <hyperlink xmlns:r="http://schemas.openxmlformats.org/officeDocument/2006/relationships" ref="Q46" r:id="rId45"/>
    <hyperlink xmlns:r="http://schemas.openxmlformats.org/officeDocument/2006/relationships" ref="Q47" r:id="rId46"/>
    <hyperlink xmlns:r="http://schemas.openxmlformats.org/officeDocument/2006/relationships" ref="Q48" r:id="rId47"/>
    <hyperlink xmlns:r="http://schemas.openxmlformats.org/officeDocument/2006/relationships" ref="Q49" r:id="rId48"/>
    <hyperlink xmlns:r="http://schemas.openxmlformats.org/officeDocument/2006/relationships" ref="Q50" r:id="rId49"/>
    <hyperlink xmlns:r="http://schemas.openxmlformats.org/officeDocument/2006/relationships" ref="Q51" r:id="rId50"/>
    <hyperlink xmlns:r="http://schemas.openxmlformats.org/officeDocument/2006/relationships" ref="Q52" r:id="rId51"/>
    <hyperlink xmlns:r="http://schemas.openxmlformats.org/officeDocument/2006/relationships" ref="Q53" r:id="rId52"/>
    <hyperlink xmlns:r="http://schemas.openxmlformats.org/officeDocument/2006/relationships" ref="Q54" r:id="rId53"/>
    <hyperlink xmlns:r="http://schemas.openxmlformats.org/officeDocument/2006/relationships" ref="Q55" r:id="rId54"/>
    <hyperlink xmlns:r="http://schemas.openxmlformats.org/officeDocument/2006/relationships" ref="Q56" r:id="rId55"/>
    <hyperlink xmlns:r="http://schemas.openxmlformats.org/officeDocument/2006/relationships" ref="Q57" r:id="rId56"/>
    <hyperlink xmlns:r="http://schemas.openxmlformats.org/officeDocument/2006/relationships" ref="Q58" r:id="rId57"/>
    <hyperlink xmlns:r="http://schemas.openxmlformats.org/officeDocument/2006/relationships" ref="Q59" r:id="rId58"/>
    <hyperlink xmlns:r="http://schemas.openxmlformats.org/officeDocument/2006/relationships" ref="Q60" r:id="rId59"/>
    <hyperlink xmlns:r="http://schemas.openxmlformats.org/officeDocument/2006/relationships" ref="Q61" r:id="rId60"/>
    <hyperlink xmlns:r="http://schemas.openxmlformats.org/officeDocument/2006/relationships" ref="Q62" r:id="rId61"/>
    <hyperlink xmlns:r="http://schemas.openxmlformats.org/officeDocument/2006/relationships" ref="Q63" r:id="rId62"/>
    <hyperlink xmlns:r="http://schemas.openxmlformats.org/officeDocument/2006/relationships" ref="Q64" r:id="rId63"/>
    <hyperlink xmlns:r="http://schemas.openxmlformats.org/officeDocument/2006/relationships" ref="Q65" r:id="rId64"/>
    <hyperlink xmlns:r="http://schemas.openxmlformats.org/officeDocument/2006/relationships" ref="Q66" r:id="rId65"/>
    <hyperlink xmlns:r="http://schemas.openxmlformats.org/officeDocument/2006/relationships" ref="Q67" r:id="rId66"/>
    <hyperlink xmlns:r="http://schemas.openxmlformats.org/officeDocument/2006/relationships" ref="Q68" r:id="rId67"/>
    <hyperlink xmlns:r="http://schemas.openxmlformats.org/officeDocument/2006/relationships" ref="Q69" r:id="rId68"/>
    <hyperlink xmlns:r="http://schemas.openxmlformats.org/officeDocument/2006/relationships" ref="Q70" r:id="rId69"/>
    <hyperlink xmlns:r="http://schemas.openxmlformats.org/officeDocument/2006/relationships" ref="Q71" r:id="rId70"/>
    <hyperlink xmlns:r="http://schemas.openxmlformats.org/officeDocument/2006/relationships" ref="Q72" r:id="rId71"/>
    <hyperlink xmlns:r="http://schemas.openxmlformats.org/officeDocument/2006/relationships" ref="Q73" r:id="rId72"/>
    <hyperlink xmlns:r="http://schemas.openxmlformats.org/officeDocument/2006/relationships" ref="Q74" r:id="rId73"/>
    <hyperlink xmlns:r="http://schemas.openxmlformats.org/officeDocument/2006/relationships" ref="Q75" r:id="rId74"/>
    <hyperlink xmlns:r="http://schemas.openxmlformats.org/officeDocument/2006/relationships" ref="Q76" r:id="rId75"/>
    <hyperlink xmlns:r="http://schemas.openxmlformats.org/officeDocument/2006/relationships" ref="Q77" r:id="rId76"/>
    <hyperlink xmlns:r="http://schemas.openxmlformats.org/officeDocument/2006/relationships" ref="Q78" r:id="rId77"/>
    <hyperlink xmlns:r="http://schemas.openxmlformats.org/officeDocument/2006/relationships" ref="Q79" r:id="rId78"/>
    <hyperlink xmlns:r="http://schemas.openxmlformats.org/officeDocument/2006/relationships" ref="Q80" r:id="rId79"/>
    <hyperlink xmlns:r="http://schemas.openxmlformats.org/officeDocument/2006/relationships" ref="Q81" r:id="rId80"/>
    <hyperlink xmlns:r="http://schemas.openxmlformats.org/officeDocument/2006/relationships" ref="Q82" r:id="rId81"/>
    <hyperlink xmlns:r="http://schemas.openxmlformats.org/officeDocument/2006/relationships" ref="Q83" r:id="rId82"/>
    <hyperlink xmlns:r="http://schemas.openxmlformats.org/officeDocument/2006/relationships" ref="Q84" r:id="rId83"/>
    <hyperlink xmlns:r="http://schemas.openxmlformats.org/officeDocument/2006/relationships" ref="Q85" r:id="rId84"/>
    <hyperlink xmlns:r="http://schemas.openxmlformats.org/officeDocument/2006/relationships" ref="Q86" r:id="rId85"/>
    <hyperlink xmlns:r="http://schemas.openxmlformats.org/officeDocument/2006/relationships" ref="Q87" r:id="rId86"/>
    <hyperlink xmlns:r="http://schemas.openxmlformats.org/officeDocument/2006/relationships" ref="Q88" r:id="rId87"/>
    <hyperlink xmlns:r="http://schemas.openxmlformats.org/officeDocument/2006/relationships" ref="Q89" r:id="rId88"/>
    <hyperlink xmlns:r="http://schemas.openxmlformats.org/officeDocument/2006/relationships" ref="Q90" r:id="rId89"/>
    <hyperlink xmlns:r="http://schemas.openxmlformats.org/officeDocument/2006/relationships" ref="Q91" r:id="rId90"/>
    <hyperlink xmlns:r="http://schemas.openxmlformats.org/officeDocument/2006/relationships" ref="Q92" r:id="rId91"/>
    <hyperlink xmlns:r="http://schemas.openxmlformats.org/officeDocument/2006/relationships" ref="Q93" r:id="rId92"/>
    <hyperlink xmlns:r="http://schemas.openxmlformats.org/officeDocument/2006/relationships" ref="Q94" r:id="rId93"/>
    <hyperlink xmlns:r="http://schemas.openxmlformats.org/officeDocument/2006/relationships" ref="Q95" r:id="rId94"/>
    <hyperlink xmlns:r="http://schemas.openxmlformats.org/officeDocument/2006/relationships" ref="Q96" r:id="rId95"/>
    <hyperlink xmlns:r="http://schemas.openxmlformats.org/officeDocument/2006/relationships" ref="Q97" r:id="rId96"/>
    <hyperlink xmlns:r="http://schemas.openxmlformats.org/officeDocument/2006/relationships" ref="Q98" r:id="rId97"/>
    <hyperlink xmlns:r="http://schemas.openxmlformats.org/officeDocument/2006/relationships" ref="Q99" r:id="rId98"/>
    <hyperlink xmlns:r="http://schemas.openxmlformats.org/officeDocument/2006/relationships" ref="Q100" r:id="rId99"/>
    <hyperlink xmlns:r="http://schemas.openxmlformats.org/officeDocument/2006/relationships" ref="Q101" r:id="rId100"/>
    <hyperlink xmlns:r="http://schemas.openxmlformats.org/officeDocument/2006/relationships" ref="Q102" r:id="rId101"/>
    <hyperlink xmlns:r="http://schemas.openxmlformats.org/officeDocument/2006/relationships" ref="Q103" r:id="rId102"/>
    <hyperlink xmlns:r="http://schemas.openxmlformats.org/officeDocument/2006/relationships" ref="Q104" r:id="rId103"/>
    <hyperlink xmlns:r="http://schemas.openxmlformats.org/officeDocument/2006/relationships" ref="Q105" r:id="rId104"/>
    <hyperlink xmlns:r="http://schemas.openxmlformats.org/officeDocument/2006/relationships" ref="Q106" r:id="rId105"/>
    <hyperlink xmlns:r="http://schemas.openxmlformats.org/officeDocument/2006/relationships" ref="Q107" r:id="rId106"/>
    <hyperlink xmlns:r="http://schemas.openxmlformats.org/officeDocument/2006/relationships" ref="Q108" r:id="rId107"/>
    <hyperlink xmlns:r="http://schemas.openxmlformats.org/officeDocument/2006/relationships" ref="Q109" r:id="rId108"/>
    <hyperlink xmlns:r="http://schemas.openxmlformats.org/officeDocument/2006/relationships" ref="Q110" r:id="rId109"/>
    <hyperlink xmlns:r="http://schemas.openxmlformats.org/officeDocument/2006/relationships" ref="Q111" r:id="rId110"/>
    <hyperlink xmlns:r="http://schemas.openxmlformats.org/officeDocument/2006/relationships" ref="Q112" r:id="rId111"/>
    <hyperlink xmlns:r="http://schemas.openxmlformats.org/officeDocument/2006/relationships" ref="Q113" r:id="rId112"/>
    <hyperlink xmlns:r="http://schemas.openxmlformats.org/officeDocument/2006/relationships" ref="Q114" r:id="rId113"/>
    <hyperlink xmlns:r="http://schemas.openxmlformats.org/officeDocument/2006/relationships" ref="Q115" r:id="rId114"/>
    <hyperlink xmlns:r="http://schemas.openxmlformats.org/officeDocument/2006/relationships" ref="Q116" r:id="rId115"/>
    <hyperlink xmlns:r="http://schemas.openxmlformats.org/officeDocument/2006/relationships" ref="Q117" r:id="rId116"/>
    <hyperlink xmlns:r="http://schemas.openxmlformats.org/officeDocument/2006/relationships" ref="Q118" r:id="rId117"/>
    <hyperlink xmlns:r="http://schemas.openxmlformats.org/officeDocument/2006/relationships" ref="Q119" r:id="rId118"/>
    <hyperlink xmlns:r="http://schemas.openxmlformats.org/officeDocument/2006/relationships" ref="Q120" r:id="rId119"/>
    <hyperlink xmlns:r="http://schemas.openxmlformats.org/officeDocument/2006/relationships" ref="Q121" r:id="rId120"/>
    <hyperlink xmlns:r="http://schemas.openxmlformats.org/officeDocument/2006/relationships" ref="Q122" r:id="rId121"/>
    <hyperlink xmlns:r="http://schemas.openxmlformats.org/officeDocument/2006/relationships" ref="Q123" r:id="rId122"/>
    <hyperlink xmlns:r="http://schemas.openxmlformats.org/officeDocument/2006/relationships" ref="Q124" r:id="rId123"/>
    <hyperlink xmlns:r="http://schemas.openxmlformats.org/officeDocument/2006/relationships" ref="Q125" r:id="rId124"/>
    <hyperlink xmlns:r="http://schemas.openxmlformats.org/officeDocument/2006/relationships" ref="Q126" r:id="rId125"/>
    <hyperlink xmlns:r="http://schemas.openxmlformats.org/officeDocument/2006/relationships" ref="Q127" r:id="rId126"/>
    <hyperlink xmlns:r="http://schemas.openxmlformats.org/officeDocument/2006/relationships" ref="Q128" r:id="rId127"/>
    <hyperlink xmlns:r="http://schemas.openxmlformats.org/officeDocument/2006/relationships" ref="Q129" r:id="rId128"/>
    <hyperlink xmlns:r="http://schemas.openxmlformats.org/officeDocument/2006/relationships" ref="Q130" r:id="rId129"/>
    <hyperlink xmlns:r="http://schemas.openxmlformats.org/officeDocument/2006/relationships" ref="Q131" r:id="rId130"/>
    <hyperlink xmlns:r="http://schemas.openxmlformats.org/officeDocument/2006/relationships" ref="Q132" r:id="rId131"/>
    <hyperlink xmlns:r="http://schemas.openxmlformats.org/officeDocument/2006/relationships" ref="Q133" r:id="rId132"/>
    <hyperlink xmlns:r="http://schemas.openxmlformats.org/officeDocument/2006/relationships" ref="Q134" r:id="rId133"/>
    <hyperlink xmlns:r="http://schemas.openxmlformats.org/officeDocument/2006/relationships" ref="Q135" r:id="rId134"/>
    <hyperlink xmlns:r="http://schemas.openxmlformats.org/officeDocument/2006/relationships" ref="Q136" r:id="rId135"/>
    <hyperlink xmlns:r="http://schemas.openxmlformats.org/officeDocument/2006/relationships" ref="Q137" r:id="rId136"/>
    <hyperlink xmlns:r="http://schemas.openxmlformats.org/officeDocument/2006/relationships" ref="Q138" r:id="rId137"/>
    <hyperlink xmlns:r="http://schemas.openxmlformats.org/officeDocument/2006/relationships" ref="Q139" r:id="rId138"/>
    <hyperlink xmlns:r="http://schemas.openxmlformats.org/officeDocument/2006/relationships" ref="Q140" r:id="rId139"/>
    <hyperlink xmlns:r="http://schemas.openxmlformats.org/officeDocument/2006/relationships" ref="Q141" r:id="rId140"/>
    <hyperlink xmlns:r="http://schemas.openxmlformats.org/officeDocument/2006/relationships" ref="Q142" r:id="rId141"/>
    <hyperlink xmlns:r="http://schemas.openxmlformats.org/officeDocument/2006/relationships" ref="Q143" r:id="rId142"/>
    <hyperlink xmlns:r="http://schemas.openxmlformats.org/officeDocument/2006/relationships" ref="Q144" r:id="rId143"/>
    <hyperlink xmlns:r="http://schemas.openxmlformats.org/officeDocument/2006/relationships" ref="Q145" r:id="rId144"/>
    <hyperlink xmlns:r="http://schemas.openxmlformats.org/officeDocument/2006/relationships" ref="Q146" r:id="rId145"/>
    <hyperlink xmlns:r="http://schemas.openxmlformats.org/officeDocument/2006/relationships" ref="Q147" r:id="rId146"/>
    <hyperlink xmlns:r="http://schemas.openxmlformats.org/officeDocument/2006/relationships" ref="Q148" r:id="rId147"/>
    <hyperlink xmlns:r="http://schemas.openxmlformats.org/officeDocument/2006/relationships" ref="Q149" r:id="rId148"/>
    <hyperlink xmlns:r="http://schemas.openxmlformats.org/officeDocument/2006/relationships" ref="Q150" r:id="rId149"/>
    <hyperlink xmlns:r="http://schemas.openxmlformats.org/officeDocument/2006/relationships" ref="Q151" r:id="rId150"/>
    <hyperlink xmlns:r="http://schemas.openxmlformats.org/officeDocument/2006/relationships" ref="Q152" r:id="rId151"/>
    <hyperlink xmlns:r="http://schemas.openxmlformats.org/officeDocument/2006/relationships" ref="Q153" r:id="rId152"/>
    <hyperlink xmlns:r="http://schemas.openxmlformats.org/officeDocument/2006/relationships" ref="Q154" r:id="rId153"/>
    <hyperlink xmlns:r="http://schemas.openxmlformats.org/officeDocument/2006/relationships" ref="Q155" r:id="rId154"/>
    <hyperlink xmlns:r="http://schemas.openxmlformats.org/officeDocument/2006/relationships" ref="Q156" r:id="rId155"/>
    <hyperlink xmlns:r="http://schemas.openxmlformats.org/officeDocument/2006/relationships" ref="Q157" r:id="rId156"/>
    <hyperlink xmlns:r="http://schemas.openxmlformats.org/officeDocument/2006/relationships" ref="Q158" r:id="rId157"/>
    <hyperlink xmlns:r="http://schemas.openxmlformats.org/officeDocument/2006/relationships" ref="Q159" r:id="rId158"/>
    <hyperlink xmlns:r="http://schemas.openxmlformats.org/officeDocument/2006/relationships" ref="Q160" r:id="rId159"/>
    <hyperlink xmlns:r="http://schemas.openxmlformats.org/officeDocument/2006/relationships" ref="Q161" r:id="rId160"/>
    <hyperlink xmlns:r="http://schemas.openxmlformats.org/officeDocument/2006/relationships" ref="Q162" r:id="rId161"/>
    <hyperlink xmlns:r="http://schemas.openxmlformats.org/officeDocument/2006/relationships" ref="Q163" r:id="rId162"/>
    <hyperlink xmlns:r="http://schemas.openxmlformats.org/officeDocument/2006/relationships" ref="Q164" r:id="rId163"/>
    <hyperlink xmlns:r="http://schemas.openxmlformats.org/officeDocument/2006/relationships" ref="Q165" r:id="rId164"/>
    <hyperlink xmlns:r="http://schemas.openxmlformats.org/officeDocument/2006/relationships" ref="Q166" r:id="rId165"/>
    <hyperlink xmlns:r="http://schemas.openxmlformats.org/officeDocument/2006/relationships" ref="Q167" r:id="rId166"/>
    <hyperlink xmlns:r="http://schemas.openxmlformats.org/officeDocument/2006/relationships" ref="Q168" r:id="rId167"/>
    <hyperlink xmlns:r="http://schemas.openxmlformats.org/officeDocument/2006/relationships" ref="Q169" r:id="rId168"/>
    <hyperlink xmlns:r="http://schemas.openxmlformats.org/officeDocument/2006/relationships" ref="Q170" r:id="rId169"/>
    <hyperlink xmlns:r="http://schemas.openxmlformats.org/officeDocument/2006/relationships" ref="Q171" r:id="rId170"/>
    <hyperlink xmlns:r="http://schemas.openxmlformats.org/officeDocument/2006/relationships" ref="Q172" r:id="rId171"/>
    <hyperlink xmlns:r="http://schemas.openxmlformats.org/officeDocument/2006/relationships" ref="Q173" r:id="rId172"/>
    <hyperlink xmlns:r="http://schemas.openxmlformats.org/officeDocument/2006/relationships" ref="Q174" r:id="rId173"/>
    <hyperlink xmlns:r="http://schemas.openxmlformats.org/officeDocument/2006/relationships" ref="Q175" r:id="rId174"/>
    <hyperlink xmlns:r="http://schemas.openxmlformats.org/officeDocument/2006/relationships" ref="Q176" r:id="rId175"/>
    <hyperlink xmlns:r="http://schemas.openxmlformats.org/officeDocument/2006/relationships" ref="Q177" r:id="rId176"/>
    <hyperlink xmlns:r="http://schemas.openxmlformats.org/officeDocument/2006/relationships" ref="Q178" r:id="rId177"/>
    <hyperlink xmlns:r="http://schemas.openxmlformats.org/officeDocument/2006/relationships" ref="Q179" r:id="rId178"/>
    <hyperlink xmlns:r="http://schemas.openxmlformats.org/officeDocument/2006/relationships" ref="Q180" r:id="rId179"/>
    <hyperlink xmlns:r="http://schemas.openxmlformats.org/officeDocument/2006/relationships" ref="Q181" r:id="rId180"/>
    <hyperlink xmlns:r="http://schemas.openxmlformats.org/officeDocument/2006/relationships" ref="Q182" r:id="rId181"/>
    <hyperlink xmlns:r="http://schemas.openxmlformats.org/officeDocument/2006/relationships" ref="Q183" r:id="rId182"/>
    <hyperlink xmlns:r="http://schemas.openxmlformats.org/officeDocument/2006/relationships" ref="Q184" r:id="rId183"/>
    <hyperlink xmlns:r="http://schemas.openxmlformats.org/officeDocument/2006/relationships" ref="Q185" r:id="rId184"/>
    <hyperlink xmlns:r="http://schemas.openxmlformats.org/officeDocument/2006/relationships" ref="Q186" r:id="rId185"/>
    <hyperlink xmlns:r="http://schemas.openxmlformats.org/officeDocument/2006/relationships" ref="Q187" r:id="rId186"/>
    <hyperlink xmlns:r="http://schemas.openxmlformats.org/officeDocument/2006/relationships" ref="Q188" r:id="rId187"/>
    <hyperlink xmlns:r="http://schemas.openxmlformats.org/officeDocument/2006/relationships" ref="Q189" r:id="rId188"/>
    <hyperlink xmlns:r="http://schemas.openxmlformats.org/officeDocument/2006/relationships" ref="Q190" r:id="rId189"/>
    <hyperlink xmlns:r="http://schemas.openxmlformats.org/officeDocument/2006/relationships" ref="Q191" r:id="rId190"/>
    <hyperlink xmlns:r="http://schemas.openxmlformats.org/officeDocument/2006/relationships" ref="Q192" r:id="rId191"/>
    <hyperlink xmlns:r="http://schemas.openxmlformats.org/officeDocument/2006/relationships" ref="Q193" r:id="rId192"/>
    <hyperlink xmlns:r="http://schemas.openxmlformats.org/officeDocument/2006/relationships" ref="Q194" r:id="rId193"/>
    <hyperlink xmlns:r="http://schemas.openxmlformats.org/officeDocument/2006/relationships" ref="Q195" r:id="rId194"/>
    <hyperlink xmlns:r="http://schemas.openxmlformats.org/officeDocument/2006/relationships" ref="Q196" r:id="rId195"/>
    <hyperlink xmlns:r="http://schemas.openxmlformats.org/officeDocument/2006/relationships" ref="Q197" r:id="rId196"/>
    <hyperlink xmlns:r="http://schemas.openxmlformats.org/officeDocument/2006/relationships" ref="Q198" r:id="rId197"/>
    <hyperlink xmlns:r="http://schemas.openxmlformats.org/officeDocument/2006/relationships" ref="Q199" r:id="rId198"/>
    <hyperlink xmlns:r="http://schemas.openxmlformats.org/officeDocument/2006/relationships" ref="Q200" r:id="rId199"/>
    <hyperlink xmlns:r="http://schemas.openxmlformats.org/officeDocument/2006/relationships" ref="Q201" r:id="rId200"/>
    <hyperlink xmlns:r="http://schemas.openxmlformats.org/officeDocument/2006/relationships" ref="Q202" r:id="rId201"/>
    <hyperlink xmlns:r="http://schemas.openxmlformats.org/officeDocument/2006/relationships" ref="Q203" r:id="rId202"/>
    <hyperlink xmlns:r="http://schemas.openxmlformats.org/officeDocument/2006/relationships" ref="Q204" r:id="rId203"/>
    <hyperlink xmlns:r="http://schemas.openxmlformats.org/officeDocument/2006/relationships" ref="Q205" r:id="rId204"/>
    <hyperlink xmlns:r="http://schemas.openxmlformats.org/officeDocument/2006/relationships" ref="Q206" r:id="rId205"/>
    <hyperlink xmlns:r="http://schemas.openxmlformats.org/officeDocument/2006/relationships" ref="Q207" r:id="rId206"/>
    <hyperlink xmlns:r="http://schemas.openxmlformats.org/officeDocument/2006/relationships" ref="Q208" r:id="rId207"/>
    <hyperlink xmlns:r="http://schemas.openxmlformats.org/officeDocument/2006/relationships" ref="Q209" r:id="rId208"/>
    <hyperlink xmlns:r="http://schemas.openxmlformats.org/officeDocument/2006/relationships" ref="Q210" r:id="rId209"/>
    <hyperlink xmlns:r="http://schemas.openxmlformats.org/officeDocument/2006/relationships" ref="Q211" r:id="rId210"/>
    <hyperlink xmlns:r="http://schemas.openxmlformats.org/officeDocument/2006/relationships" ref="Q212" r:id="rId211"/>
    <hyperlink xmlns:r="http://schemas.openxmlformats.org/officeDocument/2006/relationships" ref="Q213" r:id="rId212"/>
    <hyperlink xmlns:r="http://schemas.openxmlformats.org/officeDocument/2006/relationships" ref="Q214" r:id="rId213"/>
    <hyperlink xmlns:r="http://schemas.openxmlformats.org/officeDocument/2006/relationships" ref="Q215" r:id="rId214"/>
    <hyperlink xmlns:r="http://schemas.openxmlformats.org/officeDocument/2006/relationships" ref="Q216" r:id="rId215"/>
    <hyperlink xmlns:r="http://schemas.openxmlformats.org/officeDocument/2006/relationships" ref="Q217" r:id="rId216"/>
    <hyperlink xmlns:r="http://schemas.openxmlformats.org/officeDocument/2006/relationships" ref="Q218" r:id="rId217"/>
    <hyperlink xmlns:r="http://schemas.openxmlformats.org/officeDocument/2006/relationships" ref="Q219" r:id="rId218"/>
    <hyperlink xmlns:r="http://schemas.openxmlformats.org/officeDocument/2006/relationships" ref="Q220" r:id="rId219"/>
    <hyperlink xmlns:r="http://schemas.openxmlformats.org/officeDocument/2006/relationships" ref="Q221" r:id="rId220"/>
    <hyperlink xmlns:r="http://schemas.openxmlformats.org/officeDocument/2006/relationships" ref="Q222" r:id="rId221"/>
    <hyperlink xmlns:r="http://schemas.openxmlformats.org/officeDocument/2006/relationships" ref="Q223" r:id="rId222"/>
    <hyperlink xmlns:r="http://schemas.openxmlformats.org/officeDocument/2006/relationships" ref="Q224" r:id="rId223"/>
    <hyperlink xmlns:r="http://schemas.openxmlformats.org/officeDocument/2006/relationships" ref="Q225" r:id="rId224"/>
    <hyperlink xmlns:r="http://schemas.openxmlformats.org/officeDocument/2006/relationships" ref="Q226" r:id="rId225"/>
    <hyperlink xmlns:r="http://schemas.openxmlformats.org/officeDocument/2006/relationships" ref="Q227" r:id="rId226"/>
    <hyperlink xmlns:r="http://schemas.openxmlformats.org/officeDocument/2006/relationships" ref="Q228" r:id="rId227"/>
    <hyperlink xmlns:r="http://schemas.openxmlformats.org/officeDocument/2006/relationships" ref="Q229" r:id="rId228"/>
    <hyperlink xmlns:r="http://schemas.openxmlformats.org/officeDocument/2006/relationships" ref="Q230" r:id="rId229"/>
    <hyperlink xmlns:r="http://schemas.openxmlformats.org/officeDocument/2006/relationships" ref="Q231" r:id="rId230"/>
    <hyperlink xmlns:r="http://schemas.openxmlformats.org/officeDocument/2006/relationships" ref="Q232" r:id="rId231"/>
    <hyperlink xmlns:r="http://schemas.openxmlformats.org/officeDocument/2006/relationships" ref="Q233" r:id="rId232"/>
    <hyperlink xmlns:r="http://schemas.openxmlformats.org/officeDocument/2006/relationships" ref="Q234" r:id="rId233"/>
    <hyperlink xmlns:r="http://schemas.openxmlformats.org/officeDocument/2006/relationships" ref="Q235" r:id="rId234"/>
    <hyperlink xmlns:r="http://schemas.openxmlformats.org/officeDocument/2006/relationships" ref="Q236" r:id="rId235"/>
    <hyperlink xmlns:r="http://schemas.openxmlformats.org/officeDocument/2006/relationships" ref="Q237" r:id="rId236"/>
    <hyperlink xmlns:r="http://schemas.openxmlformats.org/officeDocument/2006/relationships" ref="Q238" r:id="rId237"/>
    <hyperlink xmlns:r="http://schemas.openxmlformats.org/officeDocument/2006/relationships" ref="Q239" r:id="rId238"/>
    <hyperlink xmlns:r="http://schemas.openxmlformats.org/officeDocument/2006/relationships" ref="Q240" r:id="rId239"/>
    <hyperlink xmlns:r="http://schemas.openxmlformats.org/officeDocument/2006/relationships" ref="Q241" r:id="rId240"/>
    <hyperlink xmlns:r="http://schemas.openxmlformats.org/officeDocument/2006/relationships" ref="Q242" r:id="rId241"/>
    <hyperlink xmlns:r="http://schemas.openxmlformats.org/officeDocument/2006/relationships" ref="Q243" r:id="rId242"/>
    <hyperlink xmlns:r="http://schemas.openxmlformats.org/officeDocument/2006/relationships" ref="Q244" r:id="rId243"/>
    <hyperlink xmlns:r="http://schemas.openxmlformats.org/officeDocument/2006/relationships" ref="Q245" r:id="rId244"/>
    <hyperlink xmlns:r="http://schemas.openxmlformats.org/officeDocument/2006/relationships" ref="Q246" r:id="rId245"/>
    <hyperlink xmlns:r="http://schemas.openxmlformats.org/officeDocument/2006/relationships" ref="Q247" r:id="rId246"/>
    <hyperlink xmlns:r="http://schemas.openxmlformats.org/officeDocument/2006/relationships" ref="Q248" r:id="rId247"/>
    <hyperlink xmlns:r="http://schemas.openxmlformats.org/officeDocument/2006/relationships" ref="Q249" r:id="rId248"/>
    <hyperlink xmlns:r="http://schemas.openxmlformats.org/officeDocument/2006/relationships" ref="Q250" r:id="rId249"/>
    <hyperlink xmlns:r="http://schemas.openxmlformats.org/officeDocument/2006/relationships" ref="Q251" r:id="rId250"/>
    <hyperlink xmlns:r="http://schemas.openxmlformats.org/officeDocument/2006/relationships" ref="Q252" r:id="rId251"/>
    <hyperlink xmlns:r="http://schemas.openxmlformats.org/officeDocument/2006/relationships" ref="Q253" r:id="rId252"/>
    <hyperlink xmlns:r="http://schemas.openxmlformats.org/officeDocument/2006/relationships" ref="Q254" r:id="rId253"/>
    <hyperlink xmlns:r="http://schemas.openxmlformats.org/officeDocument/2006/relationships" ref="Q255" r:id="rId254"/>
    <hyperlink xmlns:r="http://schemas.openxmlformats.org/officeDocument/2006/relationships" ref="Q256" r:id="rId255"/>
    <hyperlink xmlns:r="http://schemas.openxmlformats.org/officeDocument/2006/relationships" ref="Q257" r:id="rId256"/>
    <hyperlink xmlns:r="http://schemas.openxmlformats.org/officeDocument/2006/relationships" ref="Q258" r:id="rId257"/>
    <hyperlink xmlns:r="http://schemas.openxmlformats.org/officeDocument/2006/relationships" ref="Q259" r:id="rId258"/>
    <hyperlink xmlns:r="http://schemas.openxmlformats.org/officeDocument/2006/relationships" ref="Q260" r:id="rId259"/>
    <hyperlink xmlns:r="http://schemas.openxmlformats.org/officeDocument/2006/relationships" ref="Q261" r:id="rId260"/>
    <hyperlink xmlns:r="http://schemas.openxmlformats.org/officeDocument/2006/relationships" ref="Q262" r:id="rId261"/>
    <hyperlink xmlns:r="http://schemas.openxmlformats.org/officeDocument/2006/relationships" ref="Q263" r:id="rId262"/>
    <hyperlink xmlns:r="http://schemas.openxmlformats.org/officeDocument/2006/relationships" ref="Q264" r:id="rId263"/>
    <hyperlink xmlns:r="http://schemas.openxmlformats.org/officeDocument/2006/relationships" ref="Q265" r:id="rId264"/>
    <hyperlink xmlns:r="http://schemas.openxmlformats.org/officeDocument/2006/relationships" ref="Q266" r:id="rId265"/>
    <hyperlink xmlns:r="http://schemas.openxmlformats.org/officeDocument/2006/relationships" ref="Q267" r:id="rId266"/>
    <hyperlink xmlns:r="http://schemas.openxmlformats.org/officeDocument/2006/relationships" ref="Q268" r:id="rId267"/>
    <hyperlink xmlns:r="http://schemas.openxmlformats.org/officeDocument/2006/relationships" ref="Q269" r:id="rId268"/>
    <hyperlink xmlns:r="http://schemas.openxmlformats.org/officeDocument/2006/relationships" ref="Q270" r:id="rId269"/>
    <hyperlink xmlns:r="http://schemas.openxmlformats.org/officeDocument/2006/relationships" ref="Q271" r:id="rId270"/>
    <hyperlink xmlns:r="http://schemas.openxmlformats.org/officeDocument/2006/relationships" ref="Q272" r:id="rId271"/>
    <hyperlink xmlns:r="http://schemas.openxmlformats.org/officeDocument/2006/relationships" ref="Q273" r:id="rId272"/>
    <hyperlink xmlns:r="http://schemas.openxmlformats.org/officeDocument/2006/relationships" ref="Q274" r:id="rId273"/>
    <hyperlink xmlns:r="http://schemas.openxmlformats.org/officeDocument/2006/relationships" ref="Q275" r:id="rId274"/>
    <hyperlink xmlns:r="http://schemas.openxmlformats.org/officeDocument/2006/relationships" ref="Q276" r:id="rId275"/>
    <hyperlink xmlns:r="http://schemas.openxmlformats.org/officeDocument/2006/relationships" ref="Q277" r:id="rId276"/>
    <hyperlink xmlns:r="http://schemas.openxmlformats.org/officeDocument/2006/relationships" ref="Q278" r:id="rId277"/>
    <hyperlink xmlns:r="http://schemas.openxmlformats.org/officeDocument/2006/relationships" ref="Q279" r:id="rId278"/>
    <hyperlink xmlns:r="http://schemas.openxmlformats.org/officeDocument/2006/relationships" ref="Q280" r:id="rId279"/>
    <hyperlink xmlns:r="http://schemas.openxmlformats.org/officeDocument/2006/relationships" ref="Q281" r:id="rId280"/>
    <hyperlink xmlns:r="http://schemas.openxmlformats.org/officeDocument/2006/relationships" ref="Q282" r:id="rId281"/>
    <hyperlink xmlns:r="http://schemas.openxmlformats.org/officeDocument/2006/relationships" ref="Q283" r:id="rId282"/>
    <hyperlink xmlns:r="http://schemas.openxmlformats.org/officeDocument/2006/relationships" ref="Q284" r:id="rId283"/>
    <hyperlink xmlns:r="http://schemas.openxmlformats.org/officeDocument/2006/relationships" ref="Q285" r:id="rId284"/>
    <hyperlink xmlns:r="http://schemas.openxmlformats.org/officeDocument/2006/relationships" ref="Q286" r:id="rId285"/>
    <hyperlink xmlns:r="http://schemas.openxmlformats.org/officeDocument/2006/relationships" ref="Q287" r:id="rId286"/>
    <hyperlink xmlns:r="http://schemas.openxmlformats.org/officeDocument/2006/relationships" ref="Q288" r:id="rId287"/>
    <hyperlink xmlns:r="http://schemas.openxmlformats.org/officeDocument/2006/relationships" ref="Q289" r:id="rId288"/>
    <hyperlink xmlns:r="http://schemas.openxmlformats.org/officeDocument/2006/relationships" ref="Q290" r:id="rId289"/>
    <hyperlink xmlns:r="http://schemas.openxmlformats.org/officeDocument/2006/relationships" ref="Q291" r:id="rId290"/>
    <hyperlink xmlns:r="http://schemas.openxmlformats.org/officeDocument/2006/relationships" ref="Q292" r:id="rId291"/>
    <hyperlink xmlns:r="http://schemas.openxmlformats.org/officeDocument/2006/relationships" ref="Q293" r:id="rId292"/>
    <hyperlink xmlns:r="http://schemas.openxmlformats.org/officeDocument/2006/relationships" ref="Q294" r:id="rId293"/>
    <hyperlink xmlns:r="http://schemas.openxmlformats.org/officeDocument/2006/relationships" ref="Q295" r:id="rId294"/>
    <hyperlink xmlns:r="http://schemas.openxmlformats.org/officeDocument/2006/relationships" ref="Q296" r:id="rId295"/>
    <hyperlink xmlns:r="http://schemas.openxmlformats.org/officeDocument/2006/relationships" ref="Q297" r:id="rId296"/>
    <hyperlink xmlns:r="http://schemas.openxmlformats.org/officeDocument/2006/relationships" ref="Q298" r:id="rId297"/>
    <hyperlink xmlns:r="http://schemas.openxmlformats.org/officeDocument/2006/relationships" ref="Q299" r:id="rId298"/>
    <hyperlink xmlns:r="http://schemas.openxmlformats.org/officeDocument/2006/relationships" ref="Q300" r:id="rId299"/>
    <hyperlink xmlns:r="http://schemas.openxmlformats.org/officeDocument/2006/relationships" ref="Q301" r:id="rId300"/>
    <hyperlink xmlns:r="http://schemas.openxmlformats.org/officeDocument/2006/relationships" ref="Q302" r:id="rId301"/>
    <hyperlink xmlns:r="http://schemas.openxmlformats.org/officeDocument/2006/relationships" ref="Q303" r:id="rId302"/>
    <hyperlink xmlns:r="http://schemas.openxmlformats.org/officeDocument/2006/relationships" ref="Q304" r:id="rId303"/>
    <hyperlink xmlns:r="http://schemas.openxmlformats.org/officeDocument/2006/relationships" ref="Q305" r:id="rId304"/>
    <hyperlink xmlns:r="http://schemas.openxmlformats.org/officeDocument/2006/relationships" ref="Q306" r:id="rId305"/>
    <hyperlink xmlns:r="http://schemas.openxmlformats.org/officeDocument/2006/relationships" ref="Q307" r:id="rId306"/>
    <hyperlink xmlns:r="http://schemas.openxmlformats.org/officeDocument/2006/relationships" ref="Q308" r:id="rId307"/>
    <hyperlink xmlns:r="http://schemas.openxmlformats.org/officeDocument/2006/relationships" ref="Q309" r:id="rId308"/>
    <hyperlink xmlns:r="http://schemas.openxmlformats.org/officeDocument/2006/relationships" ref="Q310" r:id="rId309"/>
    <hyperlink xmlns:r="http://schemas.openxmlformats.org/officeDocument/2006/relationships" ref="Q311" r:id="rId310"/>
    <hyperlink xmlns:r="http://schemas.openxmlformats.org/officeDocument/2006/relationships" ref="Q312" r:id="rId311"/>
    <hyperlink xmlns:r="http://schemas.openxmlformats.org/officeDocument/2006/relationships" ref="Q313" r:id="rId312"/>
    <hyperlink xmlns:r="http://schemas.openxmlformats.org/officeDocument/2006/relationships" ref="Q314" r:id="rId313"/>
    <hyperlink xmlns:r="http://schemas.openxmlformats.org/officeDocument/2006/relationships" ref="Q315" r:id="rId314"/>
    <hyperlink xmlns:r="http://schemas.openxmlformats.org/officeDocument/2006/relationships" ref="Q316" r:id="rId315"/>
    <hyperlink xmlns:r="http://schemas.openxmlformats.org/officeDocument/2006/relationships" ref="Q317" r:id="rId316"/>
    <hyperlink xmlns:r="http://schemas.openxmlformats.org/officeDocument/2006/relationships" ref="Q318" r:id="rId317"/>
    <hyperlink xmlns:r="http://schemas.openxmlformats.org/officeDocument/2006/relationships" ref="Q319" r:id="rId318"/>
    <hyperlink xmlns:r="http://schemas.openxmlformats.org/officeDocument/2006/relationships" ref="Q320" r:id="rId319"/>
    <hyperlink xmlns:r="http://schemas.openxmlformats.org/officeDocument/2006/relationships" ref="Q321" r:id="rId320"/>
    <hyperlink xmlns:r="http://schemas.openxmlformats.org/officeDocument/2006/relationships" ref="Q322" r:id="rId321"/>
    <hyperlink xmlns:r="http://schemas.openxmlformats.org/officeDocument/2006/relationships" ref="Q323" r:id="rId322"/>
    <hyperlink xmlns:r="http://schemas.openxmlformats.org/officeDocument/2006/relationships" ref="Q324" r:id="rId323"/>
    <hyperlink xmlns:r="http://schemas.openxmlformats.org/officeDocument/2006/relationships" ref="Q325" r:id="rId324"/>
    <hyperlink xmlns:r="http://schemas.openxmlformats.org/officeDocument/2006/relationships" ref="Q326" r:id="rId325"/>
    <hyperlink xmlns:r="http://schemas.openxmlformats.org/officeDocument/2006/relationships" ref="Q327" r:id="rId326"/>
    <hyperlink xmlns:r="http://schemas.openxmlformats.org/officeDocument/2006/relationships" ref="Q328" r:id="rId327"/>
    <hyperlink xmlns:r="http://schemas.openxmlformats.org/officeDocument/2006/relationships" ref="Q329" r:id="rId328"/>
    <hyperlink xmlns:r="http://schemas.openxmlformats.org/officeDocument/2006/relationships" ref="Q330" r:id="rId329"/>
    <hyperlink xmlns:r="http://schemas.openxmlformats.org/officeDocument/2006/relationships" ref="Q331" r:id="rId330"/>
    <hyperlink xmlns:r="http://schemas.openxmlformats.org/officeDocument/2006/relationships" ref="Q332" r:id="rId331"/>
    <hyperlink xmlns:r="http://schemas.openxmlformats.org/officeDocument/2006/relationships" ref="Q333" r:id="rId332"/>
    <hyperlink xmlns:r="http://schemas.openxmlformats.org/officeDocument/2006/relationships" ref="Q334" r:id="rId333"/>
    <hyperlink xmlns:r="http://schemas.openxmlformats.org/officeDocument/2006/relationships" ref="Q335" r:id="rId334"/>
    <hyperlink xmlns:r="http://schemas.openxmlformats.org/officeDocument/2006/relationships" ref="Q336" r:id="rId335"/>
    <hyperlink xmlns:r="http://schemas.openxmlformats.org/officeDocument/2006/relationships" ref="Q337" r:id="rId336"/>
    <hyperlink xmlns:r="http://schemas.openxmlformats.org/officeDocument/2006/relationships" ref="Q338" r:id="rId337"/>
    <hyperlink xmlns:r="http://schemas.openxmlformats.org/officeDocument/2006/relationships" ref="Q339" r:id="rId338"/>
    <hyperlink xmlns:r="http://schemas.openxmlformats.org/officeDocument/2006/relationships" ref="Q340" r:id="rId339"/>
    <hyperlink xmlns:r="http://schemas.openxmlformats.org/officeDocument/2006/relationships" ref="Q341" r:id="rId340"/>
    <hyperlink xmlns:r="http://schemas.openxmlformats.org/officeDocument/2006/relationships" ref="Q342" r:id="rId341"/>
    <hyperlink xmlns:r="http://schemas.openxmlformats.org/officeDocument/2006/relationships" ref="Q343" r:id="rId342"/>
    <hyperlink xmlns:r="http://schemas.openxmlformats.org/officeDocument/2006/relationships" ref="Q344" r:id="rId343"/>
    <hyperlink xmlns:r="http://schemas.openxmlformats.org/officeDocument/2006/relationships" ref="Q345" r:id="rId344"/>
    <hyperlink xmlns:r="http://schemas.openxmlformats.org/officeDocument/2006/relationships" ref="Q346" r:id="rId345"/>
    <hyperlink xmlns:r="http://schemas.openxmlformats.org/officeDocument/2006/relationships" ref="Q347" r:id="rId346"/>
    <hyperlink xmlns:r="http://schemas.openxmlformats.org/officeDocument/2006/relationships" ref="Q348" r:id="rId347"/>
    <hyperlink xmlns:r="http://schemas.openxmlformats.org/officeDocument/2006/relationships" ref="Q349" r:id="rId348"/>
    <hyperlink xmlns:r="http://schemas.openxmlformats.org/officeDocument/2006/relationships" ref="Q350" r:id="rId349"/>
    <hyperlink xmlns:r="http://schemas.openxmlformats.org/officeDocument/2006/relationships" ref="Q351" r:id="rId350"/>
    <hyperlink xmlns:r="http://schemas.openxmlformats.org/officeDocument/2006/relationships" ref="Q352" r:id="rId351"/>
    <hyperlink xmlns:r="http://schemas.openxmlformats.org/officeDocument/2006/relationships" ref="Q353" r:id="rId352"/>
    <hyperlink xmlns:r="http://schemas.openxmlformats.org/officeDocument/2006/relationships" ref="Q354" r:id="rId353"/>
    <hyperlink xmlns:r="http://schemas.openxmlformats.org/officeDocument/2006/relationships" ref="Q355" r:id="rId354"/>
    <hyperlink xmlns:r="http://schemas.openxmlformats.org/officeDocument/2006/relationships" ref="Q356" r:id="rId355"/>
    <hyperlink xmlns:r="http://schemas.openxmlformats.org/officeDocument/2006/relationships" ref="Q357" r:id="rId356"/>
    <hyperlink xmlns:r="http://schemas.openxmlformats.org/officeDocument/2006/relationships" ref="Q358" r:id="rId357"/>
    <hyperlink xmlns:r="http://schemas.openxmlformats.org/officeDocument/2006/relationships" ref="Q359" r:id="rId358"/>
    <hyperlink xmlns:r="http://schemas.openxmlformats.org/officeDocument/2006/relationships" ref="Q360" r:id="rId359"/>
    <hyperlink xmlns:r="http://schemas.openxmlformats.org/officeDocument/2006/relationships" ref="Q361" r:id="rId360"/>
    <hyperlink xmlns:r="http://schemas.openxmlformats.org/officeDocument/2006/relationships" ref="Q362" r:id="rId361"/>
    <hyperlink xmlns:r="http://schemas.openxmlformats.org/officeDocument/2006/relationships" ref="Q363" r:id="rId362"/>
    <hyperlink xmlns:r="http://schemas.openxmlformats.org/officeDocument/2006/relationships" ref="Q364" r:id="rId363"/>
    <hyperlink xmlns:r="http://schemas.openxmlformats.org/officeDocument/2006/relationships" ref="Q365" r:id="rId364"/>
    <hyperlink xmlns:r="http://schemas.openxmlformats.org/officeDocument/2006/relationships" ref="Q366" r:id="rId365"/>
    <hyperlink xmlns:r="http://schemas.openxmlformats.org/officeDocument/2006/relationships" ref="Q367" r:id="rId366"/>
    <hyperlink xmlns:r="http://schemas.openxmlformats.org/officeDocument/2006/relationships" ref="Q368" r:id="rId367"/>
    <hyperlink xmlns:r="http://schemas.openxmlformats.org/officeDocument/2006/relationships" ref="Q369" r:id="rId368"/>
    <hyperlink xmlns:r="http://schemas.openxmlformats.org/officeDocument/2006/relationships" ref="Q370" r:id="rId369"/>
    <hyperlink xmlns:r="http://schemas.openxmlformats.org/officeDocument/2006/relationships" ref="Q371" r:id="rId370"/>
    <hyperlink xmlns:r="http://schemas.openxmlformats.org/officeDocument/2006/relationships" ref="Q372" r:id="rId371"/>
    <hyperlink xmlns:r="http://schemas.openxmlformats.org/officeDocument/2006/relationships" ref="Q373" r:id="rId372"/>
    <hyperlink xmlns:r="http://schemas.openxmlformats.org/officeDocument/2006/relationships" ref="Q374" r:id="rId373"/>
    <hyperlink xmlns:r="http://schemas.openxmlformats.org/officeDocument/2006/relationships" ref="Q375" r:id="rId374"/>
    <hyperlink xmlns:r="http://schemas.openxmlformats.org/officeDocument/2006/relationships" ref="Q376" r:id="rId375"/>
    <hyperlink xmlns:r="http://schemas.openxmlformats.org/officeDocument/2006/relationships" ref="Q377" r:id="rId376"/>
    <hyperlink xmlns:r="http://schemas.openxmlformats.org/officeDocument/2006/relationships" ref="Q378" r:id="rId377"/>
    <hyperlink xmlns:r="http://schemas.openxmlformats.org/officeDocument/2006/relationships" ref="Q379" r:id="rId378"/>
    <hyperlink xmlns:r="http://schemas.openxmlformats.org/officeDocument/2006/relationships" ref="Q380" r:id="rId379"/>
    <hyperlink xmlns:r="http://schemas.openxmlformats.org/officeDocument/2006/relationships" ref="Q381" r:id="rId380"/>
    <hyperlink xmlns:r="http://schemas.openxmlformats.org/officeDocument/2006/relationships" ref="Q382" r:id="rId381"/>
    <hyperlink xmlns:r="http://schemas.openxmlformats.org/officeDocument/2006/relationships" ref="Q383" r:id="rId382"/>
    <hyperlink xmlns:r="http://schemas.openxmlformats.org/officeDocument/2006/relationships" ref="Q384" r:id="rId383"/>
    <hyperlink xmlns:r="http://schemas.openxmlformats.org/officeDocument/2006/relationships" ref="Q385" r:id="rId384"/>
    <hyperlink xmlns:r="http://schemas.openxmlformats.org/officeDocument/2006/relationships" ref="Q386" r:id="rId385"/>
    <hyperlink xmlns:r="http://schemas.openxmlformats.org/officeDocument/2006/relationships" ref="Q387" r:id="rId386"/>
    <hyperlink xmlns:r="http://schemas.openxmlformats.org/officeDocument/2006/relationships" ref="Q388" r:id="rId387"/>
    <hyperlink xmlns:r="http://schemas.openxmlformats.org/officeDocument/2006/relationships" ref="Q389" r:id="rId388"/>
    <hyperlink xmlns:r="http://schemas.openxmlformats.org/officeDocument/2006/relationships" ref="Q390" r:id="rId389"/>
    <hyperlink xmlns:r="http://schemas.openxmlformats.org/officeDocument/2006/relationships" ref="Q391" r:id="rId390"/>
    <hyperlink xmlns:r="http://schemas.openxmlformats.org/officeDocument/2006/relationships" ref="Q392" r:id="rId391"/>
    <hyperlink xmlns:r="http://schemas.openxmlformats.org/officeDocument/2006/relationships" ref="Q393" r:id="rId392"/>
    <hyperlink xmlns:r="http://schemas.openxmlformats.org/officeDocument/2006/relationships" ref="Q394" r:id="rId393"/>
    <hyperlink xmlns:r="http://schemas.openxmlformats.org/officeDocument/2006/relationships" ref="Q395" r:id="rId394"/>
    <hyperlink xmlns:r="http://schemas.openxmlformats.org/officeDocument/2006/relationships" ref="Q396" r:id="rId395"/>
    <hyperlink xmlns:r="http://schemas.openxmlformats.org/officeDocument/2006/relationships" ref="Q397" r:id="rId396"/>
    <hyperlink xmlns:r="http://schemas.openxmlformats.org/officeDocument/2006/relationships" ref="Q398" r:id="rId397"/>
    <hyperlink xmlns:r="http://schemas.openxmlformats.org/officeDocument/2006/relationships" ref="Q399" r:id="rId398"/>
    <hyperlink xmlns:r="http://schemas.openxmlformats.org/officeDocument/2006/relationships" ref="Q400" r:id="rId399"/>
    <hyperlink xmlns:r="http://schemas.openxmlformats.org/officeDocument/2006/relationships" ref="Q401" r:id="rId400"/>
    <hyperlink xmlns:r="http://schemas.openxmlformats.org/officeDocument/2006/relationships" ref="Q402" r:id="rId401"/>
    <hyperlink xmlns:r="http://schemas.openxmlformats.org/officeDocument/2006/relationships" ref="Q403" r:id="rId402"/>
    <hyperlink xmlns:r="http://schemas.openxmlformats.org/officeDocument/2006/relationships" ref="Q404" r:id="rId403"/>
    <hyperlink xmlns:r="http://schemas.openxmlformats.org/officeDocument/2006/relationships" ref="Q405" r:id="rId404"/>
    <hyperlink xmlns:r="http://schemas.openxmlformats.org/officeDocument/2006/relationships" ref="Q406" r:id="rId405"/>
    <hyperlink xmlns:r="http://schemas.openxmlformats.org/officeDocument/2006/relationships" ref="Q407" r:id="rId406"/>
    <hyperlink xmlns:r="http://schemas.openxmlformats.org/officeDocument/2006/relationships" ref="Q408" r:id="rId407"/>
    <hyperlink xmlns:r="http://schemas.openxmlformats.org/officeDocument/2006/relationships" ref="Q409" r:id="rId408"/>
    <hyperlink xmlns:r="http://schemas.openxmlformats.org/officeDocument/2006/relationships" ref="Q410" r:id="rId409"/>
    <hyperlink xmlns:r="http://schemas.openxmlformats.org/officeDocument/2006/relationships" ref="Q411" r:id="rId410"/>
    <hyperlink xmlns:r="http://schemas.openxmlformats.org/officeDocument/2006/relationships" ref="Q412" r:id="rId411"/>
    <hyperlink xmlns:r="http://schemas.openxmlformats.org/officeDocument/2006/relationships" ref="Q413" r:id="rId412"/>
    <hyperlink xmlns:r="http://schemas.openxmlformats.org/officeDocument/2006/relationships" ref="Q414" r:id="rId413"/>
    <hyperlink xmlns:r="http://schemas.openxmlformats.org/officeDocument/2006/relationships" ref="Q415" r:id="rId414"/>
    <hyperlink xmlns:r="http://schemas.openxmlformats.org/officeDocument/2006/relationships" ref="Q416" r:id="rId415"/>
    <hyperlink xmlns:r="http://schemas.openxmlformats.org/officeDocument/2006/relationships" ref="Q417" r:id="rId416"/>
    <hyperlink xmlns:r="http://schemas.openxmlformats.org/officeDocument/2006/relationships" ref="Q418" r:id="rId417"/>
    <hyperlink xmlns:r="http://schemas.openxmlformats.org/officeDocument/2006/relationships" ref="Q419" r:id="rId418"/>
    <hyperlink xmlns:r="http://schemas.openxmlformats.org/officeDocument/2006/relationships" ref="Q420" r:id="rId419"/>
    <hyperlink xmlns:r="http://schemas.openxmlformats.org/officeDocument/2006/relationships" ref="Q421" r:id="rId420"/>
    <hyperlink xmlns:r="http://schemas.openxmlformats.org/officeDocument/2006/relationships" ref="Q422" r:id="rId421"/>
    <hyperlink xmlns:r="http://schemas.openxmlformats.org/officeDocument/2006/relationships" ref="Q423" r:id="rId422"/>
    <hyperlink xmlns:r="http://schemas.openxmlformats.org/officeDocument/2006/relationships" ref="Q424" r:id="rId423"/>
    <hyperlink xmlns:r="http://schemas.openxmlformats.org/officeDocument/2006/relationships" ref="Q425" r:id="rId424"/>
    <hyperlink xmlns:r="http://schemas.openxmlformats.org/officeDocument/2006/relationships" ref="Q426" r:id="rId425"/>
    <hyperlink xmlns:r="http://schemas.openxmlformats.org/officeDocument/2006/relationships" ref="Q427" r:id="rId426"/>
    <hyperlink xmlns:r="http://schemas.openxmlformats.org/officeDocument/2006/relationships" ref="Q428" r:id="rId427"/>
    <hyperlink xmlns:r="http://schemas.openxmlformats.org/officeDocument/2006/relationships" ref="Q429" r:id="rId428"/>
    <hyperlink xmlns:r="http://schemas.openxmlformats.org/officeDocument/2006/relationships" ref="Q430" r:id="rId429"/>
    <hyperlink xmlns:r="http://schemas.openxmlformats.org/officeDocument/2006/relationships" ref="Q431" r:id="rId430"/>
    <hyperlink xmlns:r="http://schemas.openxmlformats.org/officeDocument/2006/relationships" ref="Q432" r:id="rId431"/>
    <hyperlink xmlns:r="http://schemas.openxmlformats.org/officeDocument/2006/relationships" ref="Q433" r:id="rId432"/>
    <hyperlink xmlns:r="http://schemas.openxmlformats.org/officeDocument/2006/relationships" ref="Q434" r:id="rId433"/>
    <hyperlink xmlns:r="http://schemas.openxmlformats.org/officeDocument/2006/relationships" ref="Q435" r:id="rId434"/>
    <hyperlink xmlns:r="http://schemas.openxmlformats.org/officeDocument/2006/relationships" ref="Q436" r:id="rId435"/>
    <hyperlink xmlns:r="http://schemas.openxmlformats.org/officeDocument/2006/relationships" ref="Q437" r:id="rId436"/>
    <hyperlink xmlns:r="http://schemas.openxmlformats.org/officeDocument/2006/relationships" ref="Q438" r:id="rId437"/>
    <hyperlink xmlns:r="http://schemas.openxmlformats.org/officeDocument/2006/relationships" ref="Q439" r:id="rId438"/>
    <hyperlink xmlns:r="http://schemas.openxmlformats.org/officeDocument/2006/relationships" ref="Q440" r:id="rId439"/>
    <hyperlink xmlns:r="http://schemas.openxmlformats.org/officeDocument/2006/relationships" ref="Q441" r:id="rId440"/>
    <hyperlink xmlns:r="http://schemas.openxmlformats.org/officeDocument/2006/relationships" ref="Q442" r:id="rId441"/>
    <hyperlink xmlns:r="http://schemas.openxmlformats.org/officeDocument/2006/relationships" ref="Q443" r:id="rId442"/>
    <hyperlink xmlns:r="http://schemas.openxmlformats.org/officeDocument/2006/relationships" ref="Q444" r:id="rId443"/>
    <hyperlink xmlns:r="http://schemas.openxmlformats.org/officeDocument/2006/relationships" ref="Q445" r:id="rId444"/>
    <hyperlink xmlns:r="http://schemas.openxmlformats.org/officeDocument/2006/relationships" ref="Q446" r:id="rId445"/>
    <hyperlink xmlns:r="http://schemas.openxmlformats.org/officeDocument/2006/relationships" ref="Q447" r:id="rId446"/>
    <hyperlink xmlns:r="http://schemas.openxmlformats.org/officeDocument/2006/relationships" ref="Q448" r:id="rId447"/>
    <hyperlink xmlns:r="http://schemas.openxmlformats.org/officeDocument/2006/relationships" ref="Q449" r:id="rId448"/>
    <hyperlink xmlns:r="http://schemas.openxmlformats.org/officeDocument/2006/relationships" ref="Q450" r:id="rId449"/>
    <hyperlink xmlns:r="http://schemas.openxmlformats.org/officeDocument/2006/relationships" ref="Q451" r:id="rId450"/>
    <hyperlink xmlns:r="http://schemas.openxmlformats.org/officeDocument/2006/relationships" ref="Q452" r:id="rId451"/>
    <hyperlink xmlns:r="http://schemas.openxmlformats.org/officeDocument/2006/relationships" ref="Q453" r:id="rId452"/>
    <hyperlink xmlns:r="http://schemas.openxmlformats.org/officeDocument/2006/relationships" ref="Q454" r:id="rId453"/>
    <hyperlink xmlns:r="http://schemas.openxmlformats.org/officeDocument/2006/relationships" ref="Q455" r:id="rId454"/>
    <hyperlink xmlns:r="http://schemas.openxmlformats.org/officeDocument/2006/relationships" ref="Q456" r:id="rId455"/>
    <hyperlink xmlns:r="http://schemas.openxmlformats.org/officeDocument/2006/relationships" ref="Q457" r:id="rId456"/>
    <hyperlink xmlns:r="http://schemas.openxmlformats.org/officeDocument/2006/relationships" ref="Q458" r:id="rId457"/>
    <hyperlink xmlns:r="http://schemas.openxmlformats.org/officeDocument/2006/relationships" ref="Q459" r:id="rId458"/>
    <hyperlink xmlns:r="http://schemas.openxmlformats.org/officeDocument/2006/relationships" ref="Q460" r:id="rId459"/>
  </hyperlinks>
  <pageMargins left="0.75" right="0.75" top="1" bottom="1" header="0.5" footer="0.5"/>
  <tableParts count="1">
    <tablePart xmlns:r="http://schemas.openxmlformats.org/officeDocument/2006/relationships" r:id="rId460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2026-07-17T04:07:24Z</dcterms:created>
  <dcterms:modified xmlns:dcterms="http://purl.org/dc/terms/" xmlns:xsi="http://www.w3.org/2001/XMLSchema-instance" xsi:type="dcterms:W3CDTF">2026-07-17T04:07:24Z</dcterms:modified>
</cp:coreProperties>
</file>